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mutual-my.sharepoint.com/personal/alvinburkholder_theeap_com/Documents/Documents/BizLibrary Updates/Q2 2026/"/>
    </mc:Choice>
  </mc:AlternateContent>
  <xr:revisionPtr revIDLastSave="21" documentId="8_{1C239902-DEE9-47E5-80F4-420AFA7060E6}" xr6:coauthVersionLast="47" xr6:coauthVersionMax="47" xr10:uidLastSave="{B5D0376B-C1FF-405E-9EDA-B601101F7CD8}"/>
  <bookViews>
    <workbookView xWindow="-120" yWindow="-120" windowWidth="29040" windowHeight="15720" xr2:uid="{00000000-000D-0000-FFFF-FFFF00000000}"/>
  </bookViews>
  <sheets>
    <sheet name="BLC" sheetId="1" r:id="rId1"/>
  </sheets>
  <definedNames>
    <definedName name="_xlnm._FilterDatabase" localSheetId="0" hidden="1">BLC!$A$2:$F$475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<sst xmlns="http://schemas.openxmlformats.org/spreadsheetml/2006/main" count="3214" uniqueCount="1332">
  <si>
    <t>Topic</t>
  </si>
  <si>
    <t>Subtopic</t>
  </si>
  <si>
    <t>Software</t>
  </si>
  <si>
    <t>Microsoft Excel 2019</t>
  </si>
  <si>
    <t>Bigger Brains</t>
  </si>
  <si>
    <t>SVL_205086_NQ</t>
  </si>
  <si>
    <t>What's New in Excel 2019 (Part 1 of 8): Charts and Images</t>
  </si>
  <si>
    <t>SVL_205739</t>
  </si>
  <si>
    <t>Mastering Excel 365 - Basics</t>
  </si>
  <si>
    <t>SVL_205087_NQ</t>
  </si>
  <si>
    <t>What's New in Excel 2019 (Part 2 of 8): Sharing</t>
  </si>
  <si>
    <t>SVL_205088_NQ</t>
  </si>
  <si>
    <t>What's New in Excel 2019 (Part 3 of 8): TEXTJOIN and CONCAT</t>
  </si>
  <si>
    <t>SVL_205089_NQ</t>
  </si>
  <si>
    <t>What's New in Excel 2019 (Part 4 of 8): IFS, MAXIFS, and MINIFS</t>
  </si>
  <si>
    <t>SVL_205090_NQ</t>
  </si>
  <si>
    <t>What's New in Excel 2019 (Part 5 of 8): SWITCH</t>
  </si>
  <si>
    <t>SVL_205091_NQ</t>
  </si>
  <si>
    <t>What's New in Excel 2019 (Part 6 of 8): Ink and Drawing</t>
  </si>
  <si>
    <t>SVL_205092_NQ</t>
  </si>
  <si>
    <t>What's New in Excel 2019 (Part 7 of 8): New in Backstage View</t>
  </si>
  <si>
    <t>SVL_205093_NQ</t>
  </si>
  <si>
    <t>What's New in Excel 2019 (Part 8 of 8): Extra Features</t>
  </si>
  <si>
    <t>SVL_205094_NQ</t>
  </si>
  <si>
    <t>What's New in Excel 2019</t>
  </si>
  <si>
    <t>SVL_205210</t>
  </si>
  <si>
    <t>Mastering Excel 2019 (Part 1 of 7): Getting Started</t>
  </si>
  <si>
    <t>SVL_205211</t>
  </si>
  <si>
    <t>Mastering Excel 2019: Introduction</t>
  </si>
  <si>
    <t>SVL_205212</t>
  </si>
  <si>
    <t>Mastering Excel 2019: Navigating the Interface</t>
  </si>
  <si>
    <t>SVL_205213</t>
  </si>
  <si>
    <t>Mastering Excel 2019: Selecting Data</t>
  </si>
  <si>
    <t>SVL_205214</t>
  </si>
  <si>
    <t>Mastering Excel 2019: Using Commands</t>
  </si>
  <si>
    <t>SVL_205215</t>
  </si>
  <si>
    <t>Mastering Excel 2019: Creating a New Workbook</t>
  </si>
  <si>
    <t>SVL_205216</t>
  </si>
  <si>
    <t>Mastering Excel 2019: Entering Cell Data</t>
  </si>
  <si>
    <t>SVL_205217</t>
  </si>
  <si>
    <t>Mastering Excel 2019: Using AutoFill</t>
  </si>
  <si>
    <t>SVL_205218</t>
  </si>
  <si>
    <t>Mastering Excel 2019: Using Flash Fill</t>
  </si>
  <si>
    <t>SVL_205219</t>
  </si>
  <si>
    <t>Mastering Excel 2019: Using Excel Help</t>
  </si>
  <si>
    <t>SVL_205220</t>
  </si>
  <si>
    <t>Mastering Excel 2019 (Part 2 of 7): Performing Calculations</t>
  </si>
  <si>
    <t>SVL_205221</t>
  </si>
  <si>
    <t>Mastering Excel 2019: Creating Formulas</t>
  </si>
  <si>
    <t>SVL_205222</t>
  </si>
  <si>
    <t>Mastering Excel 2019: Inserting Functions</t>
  </si>
  <si>
    <t>SVL_205223</t>
  </si>
  <si>
    <t>Mastering Excel 2019: Copying Formulas and Functions</t>
  </si>
  <si>
    <t>SVL_205224</t>
  </si>
  <si>
    <t>Mastering Excel 2019: Using Absolute References</t>
  </si>
  <si>
    <t>SVL_205225</t>
  </si>
  <si>
    <t>Mastering Excel 2019 (Part 3 of 7): Modifying Worksheets</t>
  </si>
  <si>
    <t>SVL_205226</t>
  </si>
  <si>
    <t>Mastering Excel 2019: Inserting and Deleting Cells</t>
  </si>
  <si>
    <t>SVL_205227</t>
  </si>
  <si>
    <t>Mastering Excel 2019: Searching and Replacing</t>
  </si>
  <si>
    <t>SVL_205228</t>
  </si>
  <si>
    <t>Mastering Excel 2019: Using Proofing and Researching Tools</t>
  </si>
  <si>
    <t>SVL_205229</t>
  </si>
  <si>
    <t>Mastering Excel 2019 (Part 4 of 7): Formatting Worksheets</t>
  </si>
  <si>
    <t>SVL_205230</t>
  </si>
  <si>
    <t>Mastering Excel 2019: Applying Text Formats</t>
  </si>
  <si>
    <t>SVL_205231</t>
  </si>
  <si>
    <t>Mastering Excel 2019: Applying Number Formats</t>
  </si>
  <si>
    <t>SVL_205232</t>
  </si>
  <si>
    <t>Mastering Excel 2019: Customizing Number Formats</t>
  </si>
  <si>
    <t>SVL_205233</t>
  </si>
  <si>
    <t>Mastering Excel 2019: Aligning Cell Contents</t>
  </si>
  <si>
    <t>SVL_205234</t>
  </si>
  <si>
    <t>Mastering Excel 2019: Applying Cell Styles</t>
  </si>
  <si>
    <t>SVL_205235</t>
  </si>
  <si>
    <t>Mastering Excel 2019: Applying Themes</t>
  </si>
  <si>
    <t>SVL_205236</t>
  </si>
  <si>
    <t>Mastering Excel 2019: Inserting Hyperlinks</t>
  </si>
  <si>
    <t>SVL_205237</t>
  </si>
  <si>
    <t>Mastering Excel 2019: Applying Conditional Formatting to Numbers</t>
  </si>
  <si>
    <t>SVL_205238</t>
  </si>
  <si>
    <t>Mastering Excel 2019: Applying Conditional Formatting to Text and Dates</t>
  </si>
  <si>
    <t>SVL_205239</t>
  </si>
  <si>
    <t>Mastering Excel 2019: Applying Comparative Analysis Formatting</t>
  </si>
  <si>
    <t>SVL_205240</t>
  </si>
  <si>
    <t>Mastering Excel 2019: Using Templates</t>
  </si>
  <si>
    <t>SVL_205241</t>
  </si>
  <si>
    <t>Mastering Excel 2019 (Part 5 of 7): Printing Workbooks</t>
  </si>
  <si>
    <t>SVL_205242</t>
  </si>
  <si>
    <t>Mastering Excel 2019: Printing Workbooks</t>
  </si>
  <si>
    <t>SVL_205243</t>
  </si>
  <si>
    <t>Mastering Excel 2019: Setting the Page Layout</t>
  </si>
  <si>
    <t>SVL_205244</t>
  </si>
  <si>
    <t>Mastering Excel 2019: Inserting Page Breaks</t>
  </si>
  <si>
    <t>SVL_205245</t>
  </si>
  <si>
    <t>Mastering Excel 2019: Configuring Headers and Footers, Part 1</t>
  </si>
  <si>
    <t>SVL_205246</t>
  </si>
  <si>
    <t>Mastering Excel 2019: Configuring Headers and Footers, Part 2</t>
  </si>
  <si>
    <t>SVL_205247</t>
  </si>
  <si>
    <t>Mastering Excel 2019 (Part 6 of 7): Managing Workbooks</t>
  </si>
  <si>
    <t>SVL_205248</t>
  </si>
  <si>
    <t>Mastering Excel 2019: Managing Worksheets, Part 1</t>
  </si>
  <si>
    <t>SVL_205249</t>
  </si>
  <si>
    <t>Mastering Excel 2019: Managing Worksheets, Part 2</t>
  </si>
  <si>
    <t>SVL_205250</t>
  </si>
  <si>
    <t>Mastering Excel 2019: Creating a Custom View</t>
  </si>
  <si>
    <t>SVL_205251</t>
  </si>
  <si>
    <t>Mastering Excel 2019: Managing Worksheet Views</t>
  </si>
  <si>
    <t>SVL_205252</t>
  </si>
  <si>
    <t>Mastering Excel 2019: Managing Workbook Views</t>
  </si>
  <si>
    <t>SVL_205253</t>
  </si>
  <si>
    <t>Mastering Excel 2019: Managing Workbook Properties</t>
  </si>
  <si>
    <t>SVL_205254</t>
  </si>
  <si>
    <t>Mastering Excel 2019 (Part 7 of 7): Customizing Options</t>
  </si>
  <si>
    <t>SVL_205255</t>
  </si>
  <si>
    <t>Mastering Excel 2019: Customizing General Options</t>
  </si>
  <si>
    <t>SVL_205256</t>
  </si>
  <si>
    <t>Mastering Excel 2019: Customizing the Ribbon</t>
  </si>
  <si>
    <t>SVL_205257</t>
  </si>
  <si>
    <t>Mastering Excel 2019: Customizing the Quick Access Toolbar</t>
  </si>
  <si>
    <t>Microsoft Outlook 2019</t>
  </si>
  <si>
    <t>SVL_205258</t>
  </si>
  <si>
    <t>Mastering Outlook 2019 (Part 1 of 8): Getting Started</t>
  </si>
  <si>
    <t>SVL_2051052</t>
  </si>
  <si>
    <t>Mastering Outlook 365 - Basics</t>
  </si>
  <si>
    <t>SVL_205259</t>
  </si>
  <si>
    <t>Mastering Outlook 2019: Introduction</t>
  </si>
  <si>
    <t>SVL_205260</t>
  </si>
  <si>
    <t>Mastering Outlook 2019: Navigating the Interface</t>
  </si>
  <si>
    <t>SVL_205261</t>
  </si>
  <si>
    <t>Mastering Outlook 2019: Working with Messages Part I</t>
  </si>
  <si>
    <t>SVL_205262</t>
  </si>
  <si>
    <t>Mastering Outlook 2019: Working with Messages Part II</t>
  </si>
  <si>
    <t>SVL_205263</t>
  </si>
  <si>
    <t>Mastering Outlook 2019: Accessing Help</t>
  </si>
  <si>
    <t>SVL_205264</t>
  </si>
  <si>
    <t>Mastering Outlook 2019 (Part 2 of 8): Formatting Messages</t>
  </si>
  <si>
    <t>SVL_205265</t>
  </si>
  <si>
    <t>Mastering Outlook 2019: Adding Message Recipients</t>
  </si>
  <si>
    <t>SVL_205266</t>
  </si>
  <si>
    <t>Mastering Outlook 2019: Checking Spelling &amp; Grammar</t>
  </si>
  <si>
    <t>SVL_205267</t>
  </si>
  <si>
    <t>Mastering Outlook 2019: Formatting Message Content</t>
  </si>
  <si>
    <t>SVL_205268</t>
  </si>
  <si>
    <t>Mastering Outlook 2019 (Part 3 of 8): Working with Attachments and Illustrations</t>
  </si>
  <si>
    <t>SVL_205269</t>
  </si>
  <si>
    <t>Mastering Outlook 2019: Attaching Files &amp; Items</t>
  </si>
  <si>
    <t>SVL_205270</t>
  </si>
  <si>
    <t>Mastering Outlook 2019: Receiving Attachments</t>
  </si>
  <si>
    <t>SVL_205271</t>
  </si>
  <si>
    <t>Mastering Outlook 2019: Adding Illustrations</t>
  </si>
  <si>
    <t>SVL_205272</t>
  </si>
  <si>
    <t>Mastering Outlook 2019: Managing Automatic Message Content</t>
  </si>
  <si>
    <t>SVL_205273</t>
  </si>
  <si>
    <t>Mastering Outlook 2019 (Part 4 of 8): Customizing Message Options</t>
  </si>
  <si>
    <t>SVL_205274</t>
  </si>
  <si>
    <t>Mastering Outlook 2019: Customizing Reading Options</t>
  </si>
  <si>
    <t>SVL_205275</t>
  </si>
  <si>
    <t>Mastering Outlook 2019: Tracking Messages</t>
  </si>
  <si>
    <t>SVL_205276</t>
  </si>
  <si>
    <t>Mastering Outlook 2019 (Part 5 of 8): Organizing Messages</t>
  </si>
  <si>
    <t>SVL_205277</t>
  </si>
  <si>
    <t>Mastering Outlook 2019: Marking Messages: Categories</t>
  </si>
  <si>
    <t>SVL_205278</t>
  </si>
  <si>
    <t>Mastering Outlook 2019: Marking Messages: Flags</t>
  </si>
  <si>
    <t>SVL_205279</t>
  </si>
  <si>
    <t>Mastering Outlook 2019: Organizing with Folders</t>
  </si>
  <si>
    <t>SVL_205280</t>
  </si>
  <si>
    <t>Mastering Outlook 2019 (Part 6 of 8): Working with Contacts</t>
  </si>
  <si>
    <t>SVL_205281</t>
  </si>
  <si>
    <t>Mastering Outlook 2019: Managing Contacts</t>
  </si>
  <si>
    <t>SVL_205282</t>
  </si>
  <si>
    <t>Mastering Outlook 2019: Managing Contact Groups</t>
  </si>
  <si>
    <t>SVL_205283</t>
  </si>
  <si>
    <t>Mastering Outlook 2019: Viewing Contacts</t>
  </si>
  <si>
    <t>SVL_205284</t>
  </si>
  <si>
    <t>Mastering Outlook 2019 (Part 7 of 8): Working with Calendars</t>
  </si>
  <si>
    <t>SVL_205285</t>
  </si>
  <si>
    <t>Mastering Outlook 2019: Viewing the Calendar</t>
  </si>
  <si>
    <t>SVL_205286</t>
  </si>
  <si>
    <t>Mastering Outlook 2019: Creating Appointments</t>
  </si>
  <si>
    <t>SVL_205287</t>
  </si>
  <si>
    <t>Mastering Outlook 2019: Scheduling Meetings</t>
  </si>
  <si>
    <t>SVL_205288</t>
  </si>
  <si>
    <t>Mastering Outlook 2019 (Part 8 of 8): Working with Tasks</t>
  </si>
  <si>
    <t>SVL_205289</t>
  </si>
  <si>
    <t>Mastering Outlook 2019: Creating Tasks</t>
  </si>
  <si>
    <t>SVL_205290</t>
  </si>
  <si>
    <t>Mastering Outlook 2019: Creating Notes</t>
  </si>
  <si>
    <t>Microsoft PowerPoint 2019</t>
  </si>
  <si>
    <t>SVL_205291</t>
  </si>
  <si>
    <t>Mastering PowerPoint 2019 (Part 1 of 8): Getting Started</t>
  </si>
  <si>
    <t>SVL_205858</t>
  </si>
  <si>
    <t>Mastering PowerPoint 365 - Basics</t>
  </si>
  <si>
    <t>SVL_205292</t>
  </si>
  <si>
    <t>Mastering PowerPoint 2019: Intro to PowerPoint, Part 1</t>
  </si>
  <si>
    <t>SVL_205293</t>
  </si>
  <si>
    <t>Mastering PowerPoint 2019: Intro to PowerPoint, Part 2</t>
  </si>
  <si>
    <t>SVL_205294</t>
  </si>
  <si>
    <t>Mastering PowerPoint 2019: Views and Navigation</t>
  </si>
  <si>
    <t>SVL_205295</t>
  </si>
  <si>
    <t>Mastering PowerPoint 2019: Slideshow Options</t>
  </si>
  <si>
    <t>SVL_205296</t>
  </si>
  <si>
    <t>Mastering PowerPoint 2019: Create and Save</t>
  </si>
  <si>
    <t>SVL_205297</t>
  </si>
  <si>
    <t>Mastering PowerPoint 2019 (Part 2 of 8): Developing a Presentation</t>
  </si>
  <si>
    <t>SVL_205298</t>
  </si>
  <si>
    <t>Mastering PowerPoint 2019: Select a Presentation Type</t>
  </si>
  <si>
    <t>SVL_205299</t>
  </si>
  <si>
    <t>Mastering PowerPoint 2019: Editing Text, Part 1</t>
  </si>
  <si>
    <t>SVL_205300</t>
  </si>
  <si>
    <t>Mastering PowerPoint 2019: Editing Text, Part 2</t>
  </si>
  <si>
    <t>SVL_205301</t>
  </si>
  <si>
    <t>Mastering PowerPoint 2019: Arranging Slides</t>
  </si>
  <si>
    <t>SVL_205302</t>
  </si>
  <si>
    <t>Mastering PowerPoint 2019: Working with Themes</t>
  </si>
  <si>
    <t>SVL_205303</t>
  </si>
  <si>
    <t>Mastering PowerPoint 2019 (Part 3 of 8): Advanced Text Editing</t>
  </si>
  <si>
    <t>SVL_205304</t>
  </si>
  <si>
    <t>Mastering PowerPoint 2019: Formatting Characters</t>
  </si>
  <si>
    <t>SVL_205305</t>
  </si>
  <si>
    <t>Mastering PowerPoint 2019: Lists</t>
  </si>
  <si>
    <t>SVL_205306</t>
  </si>
  <si>
    <t>Mastering PowerPoint 2019: Alignment and Spacing</t>
  </si>
  <si>
    <t>SVL_205307</t>
  </si>
  <si>
    <t>Mastering PowerPoint 2019: Text Options</t>
  </si>
  <si>
    <t>SVL_205308</t>
  </si>
  <si>
    <t>Mastering PowerPoint 2019: Format Text Boxes</t>
  </si>
  <si>
    <t>SVL_205309</t>
  </si>
  <si>
    <t>Mastering PowerPoint 2019 (Part 4 of 8): Graphical Elements</t>
  </si>
  <si>
    <t>SVL_205310</t>
  </si>
  <si>
    <t>Mastering PowerPoint 2019: Insert Images</t>
  </si>
  <si>
    <t>SVL_205311</t>
  </si>
  <si>
    <t>Mastering PowerPoint 2019: Creating Photo Albums</t>
  </si>
  <si>
    <t>SVL_205312</t>
  </si>
  <si>
    <t>Mastering PowerPoint 2019: Insert and Edit Shapes</t>
  </si>
  <si>
    <t>SVL_205313</t>
  </si>
  <si>
    <t>Mastering PowerPoint 2019 (Part 5 of 8): Modifying Objects</t>
  </si>
  <si>
    <t>SVL_205314</t>
  </si>
  <si>
    <t>Mastering PowerPoint 2019: Edit Pictures, Part 1</t>
  </si>
  <si>
    <t>SVL_205315</t>
  </si>
  <si>
    <t>Mastering PowerPoint 2019: Edit Pictures, Part 2</t>
  </si>
  <si>
    <t>SVL_205316</t>
  </si>
  <si>
    <t>Mastering PowerPoint 2019: Picture Styles</t>
  </si>
  <si>
    <t>SVL_205317</t>
  </si>
  <si>
    <t>Mastering PowerPoint 2019: Group Objects</t>
  </si>
  <si>
    <t>SVL_205318</t>
  </si>
  <si>
    <t>Mastering PowerPoint 2019: Arrange Objects</t>
  </si>
  <si>
    <t>SVL_205319</t>
  </si>
  <si>
    <t>Mastering PowerPoint 2019: Animate Objects</t>
  </si>
  <si>
    <t>SVL_205320</t>
  </si>
  <si>
    <t>Mastering PowerPoint 2019: Animate Objects, Part 2</t>
  </si>
  <si>
    <t>SVL_205321</t>
  </si>
  <si>
    <t>Mastering PowerPoint 2019 (Part 6 of 8): Tables and Charts</t>
  </si>
  <si>
    <t>SVL_205322</t>
  </si>
  <si>
    <t>Mastering PowerPoint 2019: Add a Table</t>
  </si>
  <si>
    <t>SVL_205323</t>
  </si>
  <si>
    <t>Mastering PowerPoint 2019: Table Layout</t>
  </si>
  <si>
    <t>SVL_205324</t>
  </si>
  <si>
    <t>Mastering PowerPoint 2019: Table Design</t>
  </si>
  <si>
    <t>SVL_205325</t>
  </si>
  <si>
    <t>Mastering PowerPoint 2019: Insert a Table from Other Applications</t>
  </si>
  <si>
    <t>SVL_205326</t>
  </si>
  <si>
    <t>Mastering PowerPoint 2019: Creating a Chart</t>
  </si>
  <si>
    <t>SVL_205327</t>
  </si>
  <si>
    <t>Mastering PowerPoint 2019: New Chart Types</t>
  </si>
  <si>
    <t>SVL_205328</t>
  </si>
  <si>
    <t>Mastering PowerPoint 2019: Designing a Chart</t>
  </si>
  <si>
    <t>SVL_205329</t>
  </si>
  <si>
    <t>Mastering PowerPoint 2019: Formatting a Chart</t>
  </si>
  <si>
    <t>SVL_205330</t>
  </si>
  <si>
    <t>Mastering PowerPoint 2019: Inserting a Chart from Excel</t>
  </si>
  <si>
    <t>SVL_205331</t>
  </si>
  <si>
    <t>Mastering PowerPoint 2019 (Part 7 of 8): Preparing to Deliver</t>
  </si>
  <si>
    <t>SVL_205332</t>
  </si>
  <si>
    <t>Mastering PowerPoint 2019: Review Presentation, Part 1</t>
  </si>
  <si>
    <t>SVL_205333</t>
  </si>
  <si>
    <t>Mastering PowerPoint 2019: Review Presentation, Part 2</t>
  </si>
  <si>
    <t>SVL_205334</t>
  </si>
  <si>
    <t>Mastering PowerPoint 2019: Accessibility</t>
  </si>
  <si>
    <t>SVL_205335</t>
  </si>
  <si>
    <t>Mastering PowerPoint 2019: Apply Transitions</t>
  </si>
  <si>
    <t>SVL_205336</t>
  </si>
  <si>
    <t>Mastering PowerPoint 2019: Morph Transition</t>
  </si>
  <si>
    <t>SVL_205337</t>
  </si>
  <si>
    <t>Mastering PowerPoint 2019: Printing Your Presentation</t>
  </si>
  <si>
    <t>SVL_205338</t>
  </si>
  <si>
    <t>Mastering PowerPoint 2019: Delivering Your Presentation</t>
  </si>
  <si>
    <t>SVL_205339</t>
  </si>
  <si>
    <t>Mastering PowerPoint 2019: Exporting Presentations</t>
  </si>
  <si>
    <t>SVL_205340</t>
  </si>
  <si>
    <t>Mastering PowerPoint 2019 (Part 8 of 8): PowerPoint Online</t>
  </si>
  <si>
    <t>SVL_205341</t>
  </si>
  <si>
    <t>Mastering PowerPoint 2019: PowerPoint Online</t>
  </si>
  <si>
    <t>SVL_205342</t>
  </si>
  <si>
    <t>Mastering PowerPoint 2019: Viewing and Navigating Online</t>
  </si>
  <si>
    <t>SVL_205343</t>
  </si>
  <si>
    <t>Mastering PowerPoint 2019: Editing in PowerPoint Online</t>
  </si>
  <si>
    <t>SVL_205344</t>
  </si>
  <si>
    <t>Mastering PowerPoint 2019: Online Feature Review</t>
  </si>
  <si>
    <t>Microsoft Word 2019</t>
  </si>
  <si>
    <t>SVL_205345</t>
  </si>
  <si>
    <t>Mastering Word 2019 (Part 1 of 8): Getting Started</t>
  </si>
  <si>
    <t>SVL_205580</t>
  </si>
  <si>
    <t>Mastering Word 365 – Basics</t>
  </si>
  <si>
    <t>SVL_205346</t>
  </si>
  <si>
    <t>Mastering Word 2019: Introduction</t>
  </si>
  <si>
    <t>SVL_205347</t>
  </si>
  <si>
    <t>Mastering Word 2019: Navigating in Word, Part 1</t>
  </si>
  <si>
    <t>SVL_205348</t>
  </si>
  <si>
    <t>Mastering Word 2019: Navigating in Word, Part 2</t>
  </si>
  <si>
    <t>SVL_205349</t>
  </si>
  <si>
    <t>Mastering Word 2019: Creating Documents</t>
  </si>
  <si>
    <t>SVL_205350</t>
  </si>
  <si>
    <t>Mastering Word 2019: Saving Revised Documents</t>
  </si>
  <si>
    <t>SVL_205351</t>
  </si>
  <si>
    <t>Mastering Word 2019: Managing Your Workspace</t>
  </si>
  <si>
    <t>SVL_205352</t>
  </si>
  <si>
    <t>Mastering Word 2019: Selecting Text</t>
  </si>
  <si>
    <t>SVL_205353</t>
  </si>
  <si>
    <t>Mastering Word 2019: Copying and Moving Text</t>
  </si>
  <si>
    <t>SVL_205354</t>
  </si>
  <si>
    <t>Mastering Word 2019: Editing Paragraphs</t>
  </si>
  <si>
    <t>SVL_205355</t>
  </si>
  <si>
    <t>Mastering Word 2019: Previewing and Printing</t>
  </si>
  <si>
    <t>SVL_205356</t>
  </si>
  <si>
    <t>Mastering Word 2019: Customizing Word</t>
  </si>
  <si>
    <t>SVL_205357</t>
  </si>
  <si>
    <t>Mastering Word 2019 (Part 2 of 8): Formatting Text</t>
  </si>
  <si>
    <t>SVL_205358</t>
  </si>
  <si>
    <t>Mastering Word 2019: Applying Character Formatting</t>
  </si>
  <si>
    <t>SVL_205359</t>
  </si>
  <si>
    <t>Mastering Word 2019: Controlling Paragraph Layout</t>
  </si>
  <si>
    <t>SVL_205360</t>
  </si>
  <si>
    <t>Mastering Word 2019: Indenting Paragraphs</t>
  </si>
  <si>
    <t>SVL_205361</t>
  </si>
  <si>
    <t>Mastering Word 2019: Controlling Spacing</t>
  </si>
  <si>
    <t>SVL_205362</t>
  </si>
  <si>
    <t>Mastering Word 2019: Aligning Text with Tabs</t>
  </si>
  <si>
    <t>SVL_205363</t>
  </si>
  <si>
    <t>Mastering Word 2019: Formatting Lists</t>
  </si>
  <si>
    <t>SVL_205364</t>
  </si>
  <si>
    <t>Mastering Word 2019: Applying Borders and Shading</t>
  </si>
  <si>
    <t>SVL_205365</t>
  </si>
  <si>
    <t>Mastering Word 2019 (Part 3 of 8): Working Efficiently</t>
  </si>
  <si>
    <t>SVL_205366</t>
  </si>
  <si>
    <t>Mastering Word 2019: Using Find and Replace</t>
  </si>
  <si>
    <t>SVL_205367</t>
  </si>
  <si>
    <t>Mastering Word 2019: Applying Repetitive Formatting</t>
  </si>
  <si>
    <t>SVL_205368</t>
  </si>
  <si>
    <t>Mastering Word 2019: Using Styles</t>
  </si>
  <si>
    <t>SVL_205369</t>
  </si>
  <si>
    <t>Mastering Word 2019: Creating a Style</t>
  </si>
  <si>
    <t>SVL_205370</t>
  </si>
  <si>
    <t>Mastering Word 2019 (Part 4 of 8): Managing Lists</t>
  </si>
  <si>
    <t>SVL_205371</t>
  </si>
  <si>
    <t>Mastering Word 2019: Sorting Lists</t>
  </si>
  <si>
    <t>SVL_205372</t>
  </si>
  <si>
    <t>SVL_205373</t>
  </si>
  <si>
    <t>Mastering Word 2019: Resequencing Lists</t>
  </si>
  <si>
    <t>SVL_205374</t>
  </si>
  <si>
    <t>Mastering Word 2019 (Part 5 of 8): Adding Tables</t>
  </si>
  <si>
    <t>SVL_205375</t>
  </si>
  <si>
    <t>Mastering Word 2019: Inserting a Table</t>
  </si>
  <si>
    <t>SVL_205376</t>
  </si>
  <si>
    <t>Mastering Word 2019: Modifying a Table</t>
  </si>
  <si>
    <t>SVL_205377</t>
  </si>
  <si>
    <t>Mastering Word 2019: Formatting a Table</t>
  </si>
  <si>
    <t>SVL_205378</t>
  </si>
  <si>
    <t>Mastering Word 2019: Converting Text to a Table</t>
  </si>
  <si>
    <t>SVL_205379</t>
  </si>
  <si>
    <t>Mastering Word 2019 (Part 6 of 8): Inserting Graphics</t>
  </si>
  <si>
    <t>SVL_205380</t>
  </si>
  <si>
    <t>Mastering Word 2019: Inserting Symbols</t>
  </si>
  <si>
    <t>SVL_205381</t>
  </si>
  <si>
    <t>Mastering Word 2019: Adding Images</t>
  </si>
  <si>
    <t>SVL_205382</t>
  </si>
  <si>
    <t>Mastering Word 2019 (Part 7 of 8): Controlling Page Appearance</t>
  </si>
  <si>
    <t>SVL_205383</t>
  </si>
  <si>
    <t>Mastering Word 2019: Formatting Pages</t>
  </si>
  <si>
    <t>SVL_205384</t>
  </si>
  <si>
    <t>Mastering Word 2019: Adding Headers and Footers</t>
  </si>
  <si>
    <t>SVL_205385</t>
  </si>
  <si>
    <t>Mastering Word 2019: Controlling Page Layout</t>
  </si>
  <si>
    <t>SVL_205386</t>
  </si>
  <si>
    <t>Mastering Word 2019: Adding a Watermark</t>
  </si>
  <si>
    <t>SVL_205387</t>
  </si>
  <si>
    <t>Mastering Word 2019 (Part 8 of 8): Preparing to Publish</t>
  </si>
  <si>
    <t>SVL_205388</t>
  </si>
  <si>
    <t>Mastering Word 2019: Checking Grammar and Readability</t>
  </si>
  <si>
    <t>SVL_205389</t>
  </si>
  <si>
    <t>Mastering Word 2019: Using Research Tools</t>
  </si>
  <si>
    <t>SVL_205390</t>
  </si>
  <si>
    <t>Mastering Word 2019: Checking Accessibility</t>
  </si>
  <si>
    <t>SVL_205391</t>
  </si>
  <si>
    <t>Mastering Word 2019: Saving to Other Formats</t>
  </si>
  <si>
    <t>SVL_20602426</t>
  </si>
  <si>
    <t>Microsoft Excel 2019 Data Analysis (Part 1 of 4): Functions and Formulas</t>
  </si>
  <si>
    <t>BizLibrary Productions</t>
  </si>
  <si>
    <t>SVL_1022509</t>
  </si>
  <si>
    <t>Data Analysis with Excel (Advanced)</t>
  </si>
  <si>
    <t>SVL_20602430</t>
  </si>
  <si>
    <t>Microsoft Excel 2019 Data Analysis (Part 2 of 4): Lookups and DataTables</t>
  </si>
  <si>
    <t>SVL_20602436</t>
  </si>
  <si>
    <t>Microsoft Excel 2019 Data Analysis (Part 3 of 4): PivotTables and PivotCharts</t>
  </si>
  <si>
    <t>SVL_20602443</t>
  </si>
  <si>
    <t>Microsoft Excel 2019 Data Analysis (Part 4 of 4): Analytical Tools</t>
  </si>
  <si>
    <t>Information Technology</t>
  </si>
  <si>
    <t>Java</t>
  </si>
  <si>
    <t>SVL_400033</t>
  </si>
  <si>
    <t>Java Programming for Beginners: A Visual GUI Editor Tool</t>
  </si>
  <si>
    <t>N/A</t>
  </si>
  <si>
    <t>SVL_400019</t>
  </si>
  <si>
    <t>Java Programming for Beginners: Advanced Java Functions</t>
  </si>
  <si>
    <t>SVL_400023</t>
  </si>
  <si>
    <t>Java Programming for Beginners: Abstract Classes</t>
  </si>
  <si>
    <t>SVL_400016</t>
  </si>
  <si>
    <t>Java Programming for Beginners: ArrayLists</t>
  </si>
  <si>
    <t>SVL_400007</t>
  </si>
  <si>
    <t>Java Programming for Beginners: Char Variables</t>
  </si>
  <si>
    <t>SVL_400018</t>
  </si>
  <si>
    <t>Java Programming for Beginners: Basics of Java Functions</t>
  </si>
  <si>
    <t>SVL_400020</t>
  </si>
  <si>
    <t>Java Programming for Beginners: Creating Classes and Objects</t>
  </si>
  <si>
    <t>SVL_400021</t>
  </si>
  <si>
    <t>Java Programming for Beginners: Creating Constructors</t>
  </si>
  <si>
    <t>SVL_400010</t>
  </si>
  <si>
    <t>Java Programming for Beginners: Complex Conditionals</t>
  </si>
  <si>
    <t>Business Skills</t>
  </si>
  <si>
    <t>Communication</t>
  </si>
  <si>
    <t>Seven Dimensions</t>
  </si>
  <si>
    <t>SVL_066108_NQ</t>
  </si>
  <si>
    <t>Cutting Edge Communication: Responding Thoughtfully</t>
  </si>
  <si>
    <t>SkillPath</t>
  </si>
  <si>
    <t>SVL_090019</t>
  </si>
  <si>
    <t>Say the Right Thing…When Listening to Someone</t>
  </si>
  <si>
    <t>Workplace Safety</t>
  </si>
  <si>
    <t>Ergonomics</t>
  </si>
  <si>
    <t>SVL_072186</t>
  </si>
  <si>
    <t>The Key to Good Ergonomics</t>
  </si>
  <si>
    <t>SVL_1020638</t>
  </si>
  <si>
    <t>Office Ergonomics</t>
  </si>
  <si>
    <t>Customer Service</t>
  </si>
  <si>
    <t>SVL_072199</t>
  </si>
  <si>
    <t>Customer Service: Communication</t>
  </si>
  <si>
    <t>SoftSkillsU</t>
  </si>
  <si>
    <t>SVL_017312</t>
  </si>
  <si>
    <t>Business Friendly Customer Service</t>
  </si>
  <si>
    <t>SVL_072200</t>
  </si>
  <si>
    <t>Customer Service: Difficult Customers</t>
  </si>
  <si>
    <t>SVL_1021294</t>
  </si>
  <si>
    <t>Handling Angry Customers</t>
  </si>
  <si>
    <t>SVL_072201</t>
  </si>
  <si>
    <t>Customer Service: How to Excel</t>
  </si>
  <si>
    <t>SVL_1021304</t>
  </si>
  <si>
    <t>Customer Service Pro Tips: Going Above and Beyond</t>
  </si>
  <si>
    <t>SVL_072202</t>
  </si>
  <si>
    <t>Customer Service: Reasons to Excel</t>
  </si>
  <si>
    <t>SVL_1021579</t>
  </si>
  <si>
    <t>Creating an Amazing Customer Experience: The Awesome Responsibility</t>
  </si>
  <si>
    <t>SVL_072203</t>
  </si>
  <si>
    <t>Customer Service: Skills Required</t>
  </si>
  <si>
    <t>SVL_1021434</t>
  </si>
  <si>
    <t>Customer Service 101: Do You Have What It Takes?</t>
  </si>
  <si>
    <t>Personal and Career Development</t>
  </si>
  <si>
    <t>SVL_072204</t>
  </si>
  <si>
    <t>Jealousy at Work</t>
  </si>
  <si>
    <t>SVL_1021224</t>
  </si>
  <si>
    <t>Building Great Relationships with Coworkers</t>
  </si>
  <si>
    <t>SVL_072205</t>
  </si>
  <si>
    <t>Vengeful Games at Work</t>
  </si>
  <si>
    <t>SVL_1020386</t>
  </si>
  <si>
    <t>Keep Calm</t>
  </si>
  <si>
    <t>SVL_072206</t>
  </si>
  <si>
    <t>Confident or Arrogant</t>
  </si>
  <si>
    <t>SVL_1020356</t>
  </si>
  <si>
    <t>Sit Down, Be Humble</t>
  </si>
  <si>
    <t>SVL_072207</t>
  </si>
  <si>
    <t>Humor, Sarcasm, and Conflict</t>
  </si>
  <si>
    <t>SVL_1020336</t>
  </si>
  <si>
    <t>Communication Toolkit: Humor at Work</t>
  </si>
  <si>
    <t>Business Essentials</t>
  </si>
  <si>
    <t>SVL_072208</t>
  </si>
  <si>
    <t>One Minute Solutions: Number One Focus</t>
  </si>
  <si>
    <t>SVL_1021578</t>
  </si>
  <si>
    <t>Creating an Amazing Customer Experience: Customer-Focused Culture</t>
  </si>
  <si>
    <t>SVL_072209</t>
  </si>
  <si>
    <t>One Minute Solutions: Dealing with Complaining</t>
  </si>
  <si>
    <t>Scott Mautz</t>
  </si>
  <si>
    <t>SVL_009065</t>
  </si>
  <si>
    <t>Working with Difficult People: How to Deal with Complainers</t>
  </si>
  <si>
    <t>SVL_072210</t>
  </si>
  <si>
    <t>One Minute Solutions: Employee Engagement</t>
  </si>
  <si>
    <t>SVL_1020412</t>
  </si>
  <si>
    <t>Elevating Engagement on Your Team</t>
  </si>
  <si>
    <t>SVL_072211</t>
  </si>
  <si>
    <t>One Minute Solutions: Gossip and the Grapevine</t>
  </si>
  <si>
    <t>SVL_1028050</t>
  </si>
  <si>
    <t>Ethics Toolkit: Gossip and Rumors</t>
  </si>
  <si>
    <t>SVL_072212</t>
  </si>
  <si>
    <t>One Minute Solutions: Benefits of Guilt</t>
  </si>
  <si>
    <t>SVL_072213</t>
  </si>
  <si>
    <t>One Minute Solutions: Improving Self-Esteem</t>
  </si>
  <si>
    <t>SVL_066292</t>
  </si>
  <si>
    <t>Overcoming Low Self-Esteem</t>
  </si>
  <si>
    <t>SVL_072214</t>
  </si>
  <si>
    <t>One Minute Solutions: Make It A Fun Day</t>
  </si>
  <si>
    <t>Prositions</t>
  </si>
  <si>
    <t>SVL_014304_NQ</t>
  </si>
  <si>
    <t>The Energy Bus: Have Fun and Enjoy the Ride</t>
  </si>
  <si>
    <t>SVL_072215</t>
  </si>
  <si>
    <t>One Minute Solutions: Maximizing Optimism</t>
  </si>
  <si>
    <t>SVL_066334</t>
  </si>
  <si>
    <t>How to Develop Optimism</t>
  </si>
  <si>
    <t>SVL_072216</t>
  </si>
  <si>
    <t>One Minute Solutions: Minimizing Negativity</t>
  </si>
  <si>
    <t>SVL_1020104</t>
  </si>
  <si>
    <t>Promoting Positivity at Work</t>
  </si>
  <si>
    <t>SVL_072217</t>
  </si>
  <si>
    <t>One Minute Solutions: Taking Care of Yourself Every Day</t>
  </si>
  <si>
    <t>SVL_1022394</t>
  </si>
  <si>
    <t>Managing Stress</t>
  </si>
  <si>
    <t>SVL_072218</t>
  </si>
  <si>
    <t>One Minute Solutions: Traits of a Valuable Employee</t>
  </si>
  <si>
    <t>SVL_1022959</t>
  </si>
  <si>
    <t>The Self-Starter Checklist</t>
  </si>
  <si>
    <t>SVL_072219</t>
  </si>
  <si>
    <t>One Minute Solutions: What Employees Should Know But Often Don't</t>
  </si>
  <si>
    <t>SVL_017197</t>
  </si>
  <si>
    <t>Know Your Organization's Mission and Your Role</t>
  </si>
  <si>
    <t>SVL_072220</t>
  </si>
  <si>
    <t>One Minute Solutions: What Successful Employees Do Every Day</t>
  </si>
  <si>
    <t>Change Management</t>
  </si>
  <si>
    <t>SVL_072221</t>
  </si>
  <si>
    <t>Adapting to Change</t>
  </si>
  <si>
    <t>SVL_1023069</t>
  </si>
  <si>
    <t>8 Ways to Develop Adaptability Every Day</t>
  </si>
  <si>
    <t>SVL_072222</t>
  </si>
  <si>
    <t>Compassion Fatigue</t>
  </si>
  <si>
    <t>SVL_1020419</t>
  </si>
  <si>
    <t>Overcoming Compassion Fatigue</t>
  </si>
  <si>
    <t>SVL_072223</t>
  </si>
  <si>
    <t>Email Effectiveness</t>
  </si>
  <si>
    <t>SVL_1027700</t>
  </si>
  <si>
    <t>Effective Email 101</t>
  </si>
  <si>
    <t>SVL_072224</t>
  </si>
  <si>
    <t>Emotional Intelligence Equals Success</t>
  </si>
  <si>
    <t>SVL_1022359</t>
  </si>
  <si>
    <t>Increasing Your Emotional Quotient (EQ)</t>
  </si>
  <si>
    <t>SVL_072225</t>
  </si>
  <si>
    <t>The Empathy Muscle</t>
  </si>
  <si>
    <t>SVL_1022365</t>
  </si>
  <si>
    <t>Increasing Your Emotional Quotient: Strengthen Your Empathy</t>
  </si>
  <si>
    <t>HR Compliance</t>
  </si>
  <si>
    <t>Anti-Harassment</t>
  </si>
  <si>
    <t>SVL_072228</t>
  </si>
  <si>
    <t>Harassment Prevention</t>
  </si>
  <si>
    <t>SVL_1026490</t>
  </si>
  <si>
    <t>Anti-Harassment Overview</t>
  </si>
  <si>
    <t>SVL_072229</t>
  </si>
  <si>
    <t>Interviewing Tips</t>
  </si>
  <si>
    <t>SVL_1021989</t>
  </si>
  <si>
    <t>Expert Insights: Behavioral Interviewing with Sarah Johnston</t>
  </si>
  <si>
    <t>SVL_072230</t>
  </si>
  <si>
    <t>Interviewing: Cover Letter and Resume</t>
  </si>
  <si>
    <t>SVL_014597</t>
  </si>
  <si>
    <t>Advancing Your Career: Core Elements and How to Create a Resume</t>
  </si>
  <si>
    <t>SVL_072231</t>
  </si>
  <si>
    <t>Mastery of Self-Awareness</t>
  </si>
  <si>
    <t>SVL_1020571</t>
  </si>
  <si>
    <t>Self-Awareness for Success</t>
  </si>
  <si>
    <t>Making Meetings Effective</t>
  </si>
  <si>
    <t>SVL_072232</t>
  </si>
  <si>
    <t>Meetings: The Agenda and Minutes</t>
  </si>
  <si>
    <t>The Jeff Havens Company</t>
  </si>
  <si>
    <t>SVL_104396</t>
  </si>
  <si>
    <t>Successful Meetings</t>
  </si>
  <si>
    <t>SVL_072233</t>
  </si>
  <si>
    <t>Meetings: Concise and Profitable</t>
  </si>
  <si>
    <t>SVL_072234</t>
  </si>
  <si>
    <t>Meetings: The Why and When</t>
  </si>
  <si>
    <t>SVL_072235</t>
  </si>
  <si>
    <t>Mistakes are Valuable Teachers</t>
  </si>
  <si>
    <t>SVL_066411</t>
  </si>
  <si>
    <t>PRICE Mistakes as Opportunities</t>
  </si>
  <si>
    <t>SVL_072236</t>
  </si>
  <si>
    <t>Qualities of a Great Employee</t>
  </si>
  <si>
    <t>SVL_1021568</t>
  </si>
  <si>
    <t>Expert Insights: Winning in the Working World with Stephen Krempl</t>
  </si>
  <si>
    <t>Office Safety</t>
  </si>
  <si>
    <t>SVL_072237</t>
  </si>
  <si>
    <t>Safety Awareness in the Office</t>
  </si>
  <si>
    <t>SVL_1020868</t>
  </si>
  <si>
    <t>General Safety</t>
  </si>
  <si>
    <t>SVL_072238</t>
  </si>
  <si>
    <t>Safety Awareness in the Warehouse</t>
  </si>
  <si>
    <t>The MARCOM Group</t>
  </si>
  <si>
    <t>SVL_0841102</t>
  </si>
  <si>
    <t>Warehouse Safety</t>
  </si>
  <si>
    <t>Conflict Resolution</t>
  </si>
  <si>
    <t>SVL_072239</t>
  </si>
  <si>
    <t>Stop Being Easily Offended</t>
  </si>
  <si>
    <t>Innovation and Creativity</t>
  </si>
  <si>
    <t>SVL_072240</t>
  </si>
  <si>
    <t>The Strategic Thinker</t>
  </si>
  <si>
    <t>SVL_104484</t>
  </si>
  <si>
    <t>Strategic Thinking Fundamentals</t>
  </si>
  <si>
    <t>Ethics</t>
  </si>
  <si>
    <t>SVL_072241</t>
  </si>
  <si>
    <t>The Truth About Deception and You</t>
  </si>
  <si>
    <t>SVL_1028040</t>
  </si>
  <si>
    <t>Ethics Toolkit: Lies</t>
  </si>
  <si>
    <t>Business Ethics</t>
  </si>
  <si>
    <t>SVL_072242</t>
  </si>
  <si>
    <t>The Truth About Deception in Business</t>
  </si>
  <si>
    <t xml:space="preserve">BizLibrary Productions
</t>
  </si>
  <si>
    <t>SVL_072243</t>
  </si>
  <si>
    <t>Turning Apathy into Proactivity</t>
  </si>
  <si>
    <t>SVL_1020259</t>
  </si>
  <si>
    <t>Putting the "Pro" in Proactive</t>
  </si>
  <si>
    <t>Health and Wellness</t>
  </si>
  <si>
    <t>SVL_072244</t>
  </si>
  <si>
    <t>The Two Minute Mental Break</t>
  </si>
  <si>
    <t>SVL_066346</t>
  </si>
  <si>
    <t>Pick Me Up – Revive at your Desk</t>
  </si>
  <si>
    <t>SVL_072245</t>
  </si>
  <si>
    <t>A Workplace Free of Negativity</t>
  </si>
  <si>
    <t>Teamwork and Collaboration</t>
  </si>
  <si>
    <t>SVL_072246</t>
  </si>
  <si>
    <t>Essential to the Team</t>
  </si>
  <si>
    <t>SVL_1021263</t>
  </si>
  <si>
    <t>The Do’s and Don’ts of Being a Team Player</t>
  </si>
  <si>
    <t>SVL_072249</t>
  </si>
  <si>
    <t>Right Attitude, Right Results</t>
  </si>
  <si>
    <t>SVL_1022275</t>
  </si>
  <si>
    <t>New Hire Success: Adopt a Winning Attitude</t>
  </si>
  <si>
    <t>SVL_072250</t>
  </si>
  <si>
    <t>Safety in the Workplace</t>
  </si>
  <si>
    <t>SVL_1020657</t>
  </si>
  <si>
    <t>Safety Awareness</t>
  </si>
  <si>
    <t>SVL_072251</t>
  </si>
  <si>
    <t>Unfortunate Effects of Anger</t>
  </si>
  <si>
    <t>SVL_072252</t>
  </si>
  <si>
    <t>Unfortunate Effects of Fear</t>
  </si>
  <si>
    <t>SVL_1020421</t>
  </si>
  <si>
    <t>Overcoming Fear: Do What Scares You</t>
  </si>
  <si>
    <t>SVL_072253</t>
  </si>
  <si>
    <t>Unfortunate Effects of Lies</t>
  </si>
  <si>
    <t>Workplace Violence</t>
  </si>
  <si>
    <t>SVL_072268</t>
  </si>
  <si>
    <t>Workplace Violence Trilogy</t>
  </si>
  <si>
    <t>SVL_1020785</t>
  </si>
  <si>
    <t>Emergency Preparedness: Workplace Violence</t>
  </si>
  <si>
    <t>SVL_1020697</t>
  </si>
  <si>
    <t>Culture of Civility: Creating a Harassment-Free Workplace (Illinois)</t>
  </si>
  <si>
    <t>SVL_1023393</t>
  </si>
  <si>
    <t>Culture of Civility: Creating a Harassment-Free Workplace for Employees (Illinois)</t>
  </si>
  <si>
    <t>SVL_1020698</t>
  </si>
  <si>
    <t>Culture of Civility: Creating a Harassment-Free Workplace - Supervisors (Illinois)</t>
  </si>
  <si>
    <t>SVL_1023404</t>
  </si>
  <si>
    <t>Culture of Civility: Creating a Harassment-Free Workplace for Supervisors (Illinois)</t>
  </si>
  <si>
    <t>SVL_1020699</t>
  </si>
  <si>
    <t>Culture of Civility: Introduction to Harassment (IL)</t>
  </si>
  <si>
    <t>SVL_1023394</t>
  </si>
  <si>
    <t>SVL_1020701</t>
  </si>
  <si>
    <t>Culture of Civility: Sexual Harassment (IL)</t>
  </si>
  <si>
    <t>SVL_1023395</t>
  </si>
  <si>
    <t>SVL_1020702</t>
  </si>
  <si>
    <t>Culture of Civility: Discrimination (IL)</t>
  </si>
  <si>
    <t>SVL_1023396</t>
  </si>
  <si>
    <t>SVL_1020703</t>
  </si>
  <si>
    <t>Culture of Civility: Abusive Conduct (IL)</t>
  </si>
  <si>
    <t>SVL_1023397</t>
  </si>
  <si>
    <t>Culture of Civility: Abusive Conduct and Bullying (IL)</t>
  </si>
  <si>
    <t>SVL_1020704</t>
  </si>
  <si>
    <t>Culture of Civility: Harassment Based on Sex and Gender (IL)</t>
  </si>
  <si>
    <t>SVL_1023398</t>
  </si>
  <si>
    <t>SVL_1020705</t>
  </si>
  <si>
    <t>Culture of Civility: Bystander Response to Harassment (IL)</t>
  </si>
  <si>
    <t>SVL_1023399</t>
  </si>
  <si>
    <t>SVL_1020706</t>
  </si>
  <si>
    <t>Culture of Civility: Keeping It Clean at Work (IL)</t>
  </si>
  <si>
    <t>SVL_1023401</t>
  </si>
  <si>
    <t>Culture of Civility: Professional Conduct (IL)</t>
  </si>
  <si>
    <t>SVL_1020707</t>
  </si>
  <si>
    <t>Culture of Civility: Making Harassment Complaints (IL)</t>
  </si>
  <si>
    <t>SVL_1023402</t>
  </si>
  <si>
    <t>SVL_1020708</t>
  </si>
  <si>
    <t>Culture of Civility: Anti-Harassment Best Practices (IL)</t>
  </si>
  <si>
    <t>SVL_1023403</t>
  </si>
  <si>
    <t>SVL_1020709</t>
  </si>
  <si>
    <t>Culture of Civility: Supervisory Anti-Harassment Responsibilities (IL)</t>
  </si>
  <si>
    <t>SVL_1023405</t>
  </si>
  <si>
    <t>SVL_1020711</t>
  </si>
  <si>
    <t>Culture of Civility: Organizational Anti-Harassment Responsibilities (IL)</t>
  </si>
  <si>
    <t>SVL_1023406</t>
  </si>
  <si>
    <t>SVL_1020712</t>
  </si>
  <si>
    <t>Culture of Civility: Investigating Harassment Complaints (IL)</t>
  </si>
  <si>
    <t>SVL_1023407</t>
  </si>
  <si>
    <t>SVL_1020713</t>
  </si>
  <si>
    <t>Culture of Civility: Harassment Red Flags (IL)</t>
  </si>
  <si>
    <t>SVL_1023408</t>
  </si>
  <si>
    <t>SVL_1020714</t>
  </si>
  <si>
    <t>Culture of Civility: Employer Liability for Harassment (IL)</t>
  </si>
  <si>
    <t>SVL_1023409</t>
  </si>
  <si>
    <t>SVL_1020715</t>
  </si>
  <si>
    <t>Culture of Civility: Signs of a Sick Culture (IL)</t>
  </si>
  <si>
    <t>SVL_1023411</t>
  </si>
  <si>
    <t>Culture of Civility: Cultural Warning Signs (IL)</t>
  </si>
  <si>
    <t>SVL_1020716</t>
  </si>
  <si>
    <t>Culture of Civility: Breaking the Silence Around Harassment (IL)</t>
  </si>
  <si>
    <t>SVL_1023412</t>
  </si>
  <si>
    <t>SVL_1020717</t>
  </si>
  <si>
    <t>Culture of Civility: When Cursing Becomes Harassment (IL)</t>
  </si>
  <si>
    <t>SVL_1020718</t>
  </si>
  <si>
    <t>Culture of Civility: When the Manager's the Problem (IL)</t>
  </si>
  <si>
    <t>SVL_1021759</t>
  </si>
  <si>
    <t>Culture of Civility: Creating a Harassment-Free Workplace (Texas)</t>
  </si>
  <si>
    <t>Updated course coming soon</t>
  </si>
  <si>
    <t>SVL_1021761</t>
  </si>
  <si>
    <t>Culture of Civility: Introduction to Harassment (TX)</t>
  </si>
  <si>
    <t>SVL_1021762</t>
  </si>
  <si>
    <t>Culture of Civility: Sexual Harassment (TX)</t>
  </si>
  <si>
    <t>SVL_1021763</t>
  </si>
  <si>
    <t>Culture of Civility: Discrimination (TX)</t>
  </si>
  <si>
    <t>SVL_1021764</t>
  </si>
  <si>
    <t>Culture of Civility: Abusive Conduct (TX)</t>
  </si>
  <si>
    <t>SVL_1021765</t>
  </si>
  <si>
    <t>Culture of Civility: Harassment Based on Sex and Gender (TX)</t>
  </si>
  <si>
    <t>SVL_1021766</t>
  </si>
  <si>
    <t>Culture of Civility: Bystander Response to Harassment (TX)</t>
  </si>
  <si>
    <t>SVL_1021767</t>
  </si>
  <si>
    <t>Culture of Civility: Keeping It Clean at Work (TX)</t>
  </si>
  <si>
    <t>SVL_1021768</t>
  </si>
  <si>
    <t>Culture of Civility: Making Harassment Complaints (TX)</t>
  </si>
  <si>
    <t>SVL_1021769</t>
  </si>
  <si>
    <t>Culture of Civility: Anti-Harassment Best Practices (TX)</t>
  </si>
  <si>
    <t>SVL_1021771</t>
  </si>
  <si>
    <t>Culture of Civility: Creating a Harassment-Free Workplace - Supervisors (Texas)</t>
  </si>
  <si>
    <t>SVL_1021772</t>
  </si>
  <si>
    <t>Culture of Civility: Introduction to Harassment for Supervisors (TX)</t>
  </si>
  <si>
    <t>SVL_1021773</t>
  </si>
  <si>
    <t>Culture of Civility: Sexual Harassment for Supervisors (TX)</t>
  </si>
  <si>
    <t>SVL_1021774</t>
  </si>
  <si>
    <t>Culture of Civility: Discrimination for Supervisors (TX)</t>
  </si>
  <si>
    <t>SVL_1021775</t>
  </si>
  <si>
    <t>Culture of Civility: Abusive Conduct for Supervisors (TX)</t>
  </si>
  <si>
    <t>SVL_1021776</t>
  </si>
  <si>
    <t>Culture of Civility: Harassment Based on Sex and Gender for Supervisors (TX)</t>
  </si>
  <si>
    <t>SVL_1021777</t>
  </si>
  <si>
    <t>Culture of Civility: Bystander Response to Harassment for Supervisors (TX)</t>
  </si>
  <si>
    <t>SVL_1021778</t>
  </si>
  <si>
    <t>Culture of Civility: Keeping It Clean at Work for Supervisors (TX)</t>
  </si>
  <si>
    <t>SVL_1021779</t>
  </si>
  <si>
    <t>Culture of Civility: Making Harassment Complaints for Supervisors (TX)</t>
  </si>
  <si>
    <t>SVL_1021781</t>
  </si>
  <si>
    <t>Culture of Civility: Supervisory Anti-Harassment Responsibilities (TX)</t>
  </si>
  <si>
    <t>SVL_1021782</t>
  </si>
  <si>
    <t>Culture of Civility: Organizational Anti-Harassment Responsibilities (TX)</t>
  </si>
  <si>
    <t>SVL_1021783</t>
  </si>
  <si>
    <t>Culture of Civility: Investigating Harassment Complaints (TX)</t>
  </si>
  <si>
    <t>SVL_1021784</t>
  </si>
  <si>
    <t>Culture of Civility: Harassment Red Flags (TX)</t>
  </si>
  <si>
    <t>SVL_1021785</t>
  </si>
  <si>
    <t>Culture of Civility: Employer Liability for Harassment (TX)</t>
  </si>
  <si>
    <t>SVL_1021786</t>
  </si>
  <si>
    <t>Culture of Civility: Anti-Harassment Best Practices for Supervisors (TX)</t>
  </si>
  <si>
    <t>SVL_1027730</t>
  </si>
  <si>
    <t>Culture of Civility: Creating a Harassment-Free Workplace</t>
  </si>
  <si>
    <t>SVL_1023375</t>
  </si>
  <si>
    <t>Culture of Civility: Creating a Harassment-Free Workplace for Employees</t>
  </si>
  <si>
    <t>SVL_1027740</t>
  </si>
  <si>
    <t>Culture of Civility: Creating a Harassment-Free Workplace - Supervisors</t>
  </si>
  <si>
    <t>SVL_1023386</t>
  </si>
  <si>
    <t>Culture of Civility: Creating a Harassment-Free Workplace for Supervisors</t>
  </si>
  <si>
    <t>SVL_1027750</t>
  </si>
  <si>
    <t>Culture of Civility: Introduction to Harassment</t>
  </si>
  <si>
    <t>SVL_1023376</t>
  </si>
  <si>
    <t>SVL_1027760</t>
  </si>
  <si>
    <t>Culture of Civility: Sexual Harassment</t>
  </si>
  <si>
    <t>SVL_1023377</t>
  </si>
  <si>
    <t>SVL_1027770</t>
  </si>
  <si>
    <t>Culture of Civility: Discrimination</t>
  </si>
  <si>
    <t>SVL_1023378</t>
  </si>
  <si>
    <t>SVL_1027780</t>
  </si>
  <si>
    <t>Culture of Civility: Abusive Conduct</t>
  </si>
  <si>
    <t>SVL_1023379</t>
  </si>
  <si>
    <t>Culture of Civility: Abusive Conduct and Bullying</t>
  </si>
  <si>
    <t>SVL_1027790</t>
  </si>
  <si>
    <t>Culture of Civility: Harassment Based on Sex and Gender</t>
  </si>
  <si>
    <t>SVL_1023381</t>
  </si>
  <si>
    <t>SVL_1027800</t>
  </si>
  <si>
    <t>Culture of Civility: Bystander Response to Harassment</t>
  </si>
  <si>
    <t>SVL_1023382</t>
  </si>
  <si>
    <t>SVL_1027810</t>
  </si>
  <si>
    <t>Culture of Civility: Keeping It Clean at Work</t>
  </si>
  <si>
    <t>SVL_1023383</t>
  </si>
  <si>
    <t>Culture of Civility: Professional Conduct</t>
  </si>
  <si>
    <t>SVL_1027820</t>
  </si>
  <si>
    <t>Culture of Civility: Making Harassment Complaints</t>
  </si>
  <si>
    <t>SVL_1023384</t>
  </si>
  <si>
    <t>SVL_1027830</t>
  </si>
  <si>
    <t>Culture of Civility: Anti-Harassment Best Practices</t>
  </si>
  <si>
    <t>SVL_1023385</t>
  </si>
  <si>
    <t>SVL_1027840</t>
  </si>
  <si>
    <t>Culture of Civility: Supervisory Anti-Harassment Responsibilities</t>
  </si>
  <si>
    <t>SVL_1023387</t>
  </si>
  <si>
    <t>SVL_1027850</t>
  </si>
  <si>
    <t>Culture of Civility: Organizational Anti-Harassment Responsibilities</t>
  </si>
  <si>
    <t>SVL_1023388</t>
  </si>
  <si>
    <t>SVL_1027860</t>
  </si>
  <si>
    <t>Culture of Civility: Investigating Harassment Complaints</t>
  </si>
  <si>
    <t>SVL_1023389</t>
  </si>
  <si>
    <t>SVL_1027870</t>
  </si>
  <si>
    <t>Culture of Civility: Harassment Red Flags</t>
  </si>
  <si>
    <t>SVL_1023391</t>
  </si>
  <si>
    <t>SVL_1027880</t>
  </si>
  <si>
    <t>Culture of Civility: Employer Liability for Harassment</t>
  </si>
  <si>
    <t>SVL_1023392</t>
  </si>
  <si>
    <t>SVL_1028960</t>
  </si>
  <si>
    <t>Culture of Civility: Signs of a Sick Culture</t>
  </si>
  <si>
    <t>SVL_1028970</t>
  </si>
  <si>
    <t>Culture of Civility: Breaking the Silence Around Harassment</t>
  </si>
  <si>
    <t>SVL_1028980</t>
  </si>
  <si>
    <t>Culture of Civility: When Cursing Becomes Harassment</t>
  </si>
  <si>
    <t>SVL_1028990</t>
  </si>
  <si>
    <t>Culture of Civility: When the Manager's the Problem</t>
  </si>
  <si>
    <t>SVL_1029000</t>
  </si>
  <si>
    <t>Culture of Civility: Creating a Harassment-Free Workplace (California)</t>
  </si>
  <si>
    <t>SVL_1023453</t>
  </si>
  <si>
    <t>Culture of Civility: Creating a Harassment-Free Workplace for Employees (California)</t>
  </si>
  <si>
    <t>SVL_1029010</t>
  </si>
  <si>
    <t>Culture of Civility: Creating a Harassment-Free Workplace - Supervisors (California)</t>
  </si>
  <si>
    <t>SVL_1023464</t>
  </si>
  <si>
    <t>Culture of Civility: Creating a Harassment-Free Workplace for Supervisors (California)</t>
  </si>
  <si>
    <t>SVL_1029020</t>
  </si>
  <si>
    <t>Culture of Civility: Introduction to Harassment (CA)</t>
  </si>
  <si>
    <t>SVL_1023454</t>
  </si>
  <si>
    <t>SVL_1029030</t>
  </si>
  <si>
    <t>Culture of Civility: Sexual Harassment (CA)</t>
  </si>
  <si>
    <t>SVL_1023455</t>
  </si>
  <si>
    <t>SVL_1029040</t>
  </si>
  <si>
    <t>Culture of Civility: Discrimination (CA)</t>
  </si>
  <si>
    <t>SVL_1023456</t>
  </si>
  <si>
    <t>SVL_1029050</t>
  </si>
  <si>
    <t>Culture of Civility: Abusive Conduct (CA)</t>
  </si>
  <si>
    <t>SVL_1023457</t>
  </si>
  <si>
    <t>Culture of Civility: Abusive Conduct and Bullying (CA)</t>
  </si>
  <si>
    <t>SVL_1029060</t>
  </si>
  <si>
    <t>Culture of Civility: Harassment Based on Sex and Gender (CA)</t>
  </si>
  <si>
    <t>SVL_1023458</t>
  </si>
  <si>
    <t>SVL_1029070</t>
  </si>
  <si>
    <t>Culture of Civility: Bystander Response to Harassment (CA)</t>
  </si>
  <si>
    <t>SVL_1023459</t>
  </si>
  <si>
    <t>SVL_1029080</t>
  </si>
  <si>
    <t>Culture of Civility: Keeping It Clean at Work (CA)</t>
  </si>
  <si>
    <t>SVL_1023461</t>
  </si>
  <si>
    <t>Culture of Civility: Professional Conduct (CA)</t>
  </si>
  <si>
    <t>SVL_1029090</t>
  </si>
  <si>
    <t>Culture of Civility: Making Harassment Complaints (CA)</t>
  </si>
  <si>
    <t>SVL_1023462</t>
  </si>
  <si>
    <t>SVL_1029100</t>
  </si>
  <si>
    <t>Culture of Civility: Supervisory Anti-Harassment Responsibilities (CA)</t>
  </si>
  <si>
    <t>SVL_1023465</t>
  </si>
  <si>
    <t>SVL_1029110</t>
  </si>
  <si>
    <t>Culture of Civility: Organizational Anti-Harassment Responsibilities (CA)</t>
  </si>
  <si>
    <t>SVL_1023466</t>
  </si>
  <si>
    <t>SVL_1029120</t>
  </si>
  <si>
    <t>Culture of Civility: Investigating Harassment Complaints (CA)</t>
  </si>
  <si>
    <t>SVL_1023467</t>
  </si>
  <si>
    <t>SVL_1029130</t>
  </si>
  <si>
    <t>Culture of Civility: Harassment Red Flags (CA)</t>
  </si>
  <si>
    <t>SVL_1023468</t>
  </si>
  <si>
    <t>SVL_1029140</t>
  </si>
  <si>
    <t>Culture of Civility: Employer Liability for Harassment (CA)</t>
  </si>
  <si>
    <t>SVL_1023469</t>
  </si>
  <si>
    <t>SVL_1029150</t>
  </si>
  <si>
    <t>Culture of Civility: Signs of a Sick Culture (CA)</t>
  </si>
  <si>
    <t>SVL_1023471</t>
  </si>
  <si>
    <t>Culture of Civility: Cultural Warning Signs (CA)</t>
  </si>
  <si>
    <t>SVL_1029160</t>
  </si>
  <si>
    <t>Culture of Civility: Breaking the Silence Around Harassment (CA)</t>
  </si>
  <si>
    <t>SVL_1023472</t>
  </si>
  <si>
    <t>SVL_1029170</t>
  </si>
  <si>
    <t>Culture of Civility: When Cursing Becomes Harassment (CA)</t>
  </si>
  <si>
    <t>SVL_1023473</t>
  </si>
  <si>
    <t>Culture of Civility: When Swearing Becomes Harassment (CA)</t>
  </si>
  <si>
    <t>SVL_1029180</t>
  </si>
  <si>
    <t>Culture of Civility: When the Manager's the Problem (CA)</t>
  </si>
  <si>
    <t>SVL_1023474</t>
  </si>
  <si>
    <t>Culture of Civility: When Leadership Becomes the Risk (CA)</t>
  </si>
  <si>
    <t>SVL_1029190</t>
  </si>
  <si>
    <t>Culture of Civility: Anti-Harassment Best Practices (CA)</t>
  </si>
  <si>
    <t>SVL_1023463</t>
  </si>
  <si>
    <t>SVL_1029210</t>
  </si>
  <si>
    <t>Culture of Civility: Creating a Harassment-Free Workplace (Connecticut)</t>
  </si>
  <si>
    <t>SVL_1029220</t>
  </si>
  <si>
    <t>Culture of Civility: Introduction to Harassment (CT)</t>
  </si>
  <si>
    <t>SVL_1029230</t>
  </si>
  <si>
    <t>Culture of Civility: Sexual Harassment (CT)</t>
  </si>
  <si>
    <t>SVL_1029240</t>
  </si>
  <si>
    <t>Culture of Civility: Discrimination (CT)</t>
  </si>
  <si>
    <t>SVL_1029250</t>
  </si>
  <si>
    <t>Culture of Civility: Abusive Conduct (CT)</t>
  </si>
  <si>
    <t>SVL_1029260</t>
  </si>
  <si>
    <t>Culture of Civility: Harassment Based on Sex and Gender (CT)</t>
  </si>
  <si>
    <t>SVL_1029270</t>
  </si>
  <si>
    <t>Culture of Civility: Bystander Response to Harassment (CT)</t>
  </si>
  <si>
    <t>SVL_1029280</t>
  </si>
  <si>
    <t>Culture of Civility: Keeping It Clean at Work (CT)</t>
  </si>
  <si>
    <t>SVL_1029290</t>
  </si>
  <si>
    <t>Culture of Civility: Making Harassment Complaints (CT)</t>
  </si>
  <si>
    <t>SVL_1029300</t>
  </si>
  <si>
    <t>Culture of Civility: Supervisory Anti-Harassment Responsibilities (CT)</t>
  </si>
  <si>
    <t>SVL_1029310</t>
  </si>
  <si>
    <t>Culture of Civility: Organizational Anti-Harassment Responsibilities (CT)</t>
  </si>
  <si>
    <t>SVL_1029320</t>
  </si>
  <si>
    <t>Culture of Civility: Investigating Harassment Complaints (CT)</t>
  </si>
  <si>
    <t>SVL_1029330</t>
  </si>
  <si>
    <t>Culture of Civility: Harassment Red Flags (CT)</t>
  </si>
  <si>
    <t>SVL_1029340</t>
  </si>
  <si>
    <t>Culture of Civility: Employer Liability for Harassment (CT)</t>
  </si>
  <si>
    <t>SVL_1029360</t>
  </si>
  <si>
    <t>Culture of Civility: Breaking the Silence Around Harassment (CT)</t>
  </si>
  <si>
    <t>SVL_1029370</t>
  </si>
  <si>
    <t>Culture of Civility: When Cursing Becomes Harassment (CT)</t>
  </si>
  <si>
    <t>SVL_1029380</t>
  </si>
  <si>
    <t>Culture of Civility: When the Manager's the Problem (CT)</t>
  </si>
  <si>
    <t>SVL_1029390</t>
  </si>
  <si>
    <t>Culture of Civility: Anti-Harassment Best Practices (CT)</t>
  </si>
  <si>
    <t>SVL_1029600</t>
  </si>
  <si>
    <t>Culture of Civility: Creating a Harassment-Free Workplace - Supervisors (New York)</t>
  </si>
  <si>
    <t>SVL_1023435</t>
  </si>
  <si>
    <t>Culture of Civility: Creating a Harassment-Free Workplace for Employees (New York)</t>
  </si>
  <si>
    <t>SVL_1029610</t>
  </si>
  <si>
    <t>Culture of Civility: Creating a Harassment-Free Workplace (New York)</t>
  </si>
  <si>
    <t>SVL_1023446</t>
  </si>
  <si>
    <t>Culture of Civility: Creating a Harassment-Free Workplace for Supervisors (New York)</t>
  </si>
  <si>
    <t>SVL_1029620</t>
  </si>
  <si>
    <t>Culture of Civility: Introduction to Harassment (NY)</t>
  </si>
  <si>
    <t>SVL_1023436</t>
  </si>
  <si>
    <t>SVL_1029630</t>
  </si>
  <si>
    <t>Culture of Civility: Sexual Harassment (NY)</t>
  </si>
  <si>
    <t>SVL_1023437</t>
  </si>
  <si>
    <t>SVL_1029640</t>
  </si>
  <si>
    <t>Culture of Civility: Discrimination (NY)</t>
  </si>
  <si>
    <t>SVL_1023438</t>
  </si>
  <si>
    <t>SVL_1029650</t>
  </si>
  <si>
    <t>Culture of Civility: Abusive Conduct (NY)</t>
  </si>
  <si>
    <t>SVL_1023439</t>
  </si>
  <si>
    <t>Culture of Civility: Abusive Conduct and Bullying (NY)</t>
  </si>
  <si>
    <t>SVL_1029660</t>
  </si>
  <si>
    <t>Culture of Civility: Harassment Based on Sex and Gender (NY)</t>
  </si>
  <si>
    <t>SVL_1023441</t>
  </si>
  <si>
    <t>SVL_1029670</t>
  </si>
  <si>
    <t>Culture of Civility: Bystander Response to Harassment (NY)</t>
  </si>
  <si>
    <t>SVL_1023442</t>
  </si>
  <si>
    <t>SVL_1029680</t>
  </si>
  <si>
    <t>Culture of Civility: Keeping It Clean at Work (NY)</t>
  </si>
  <si>
    <t>SVL_1023443</t>
  </si>
  <si>
    <t>Culture of Civility: Professional Conduct (NY)</t>
  </si>
  <si>
    <t>SVL_1029690</t>
  </si>
  <si>
    <t>Culture of Civility: Making Harassment Complaints (NY)</t>
  </si>
  <si>
    <t>SVL_1023444</t>
  </si>
  <si>
    <t>SVL_1029700</t>
  </si>
  <si>
    <t>Culture of Civility: Supervisory Anti-Harassment Responsibilities (NY)</t>
  </si>
  <si>
    <t>SVL_1023447</t>
  </si>
  <si>
    <t>SVL_1029710</t>
  </si>
  <si>
    <t>Culture of Civility: Organizational Anti-Harassment Responsibilities (NY)</t>
  </si>
  <si>
    <t>SVL_1023448</t>
  </si>
  <si>
    <t>SVL_1029720</t>
  </si>
  <si>
    <t>Culture of Civility: Investigating Harassment Complaints (NY)</t>
  </si>
  <si>
    <t>SVL_1023449</t>
  </si>
  <si>
    <t>SVL_1029730</t>
  </si>
  <si>
    <t>Culture of Civility: Harassment Red Flags (NY)</t>
  </si>
  <si>
    <t>SVL_1023451</t>
  </si>
  <si>
    <t>SVL_1029740</t>
  </si>
  <si>
    <t>Culture of Civility: Employer Liability for Harassment (NY)</t>
  </si>
  <si>
    <t>SVL_1023452</t>
  </si>
  <si>
    <t>SVL_1029750</t>
  </si>
  <si>
    <t>Culture of Civility: Signs of a Sick Culture (NY)</t>
  </si>
  <si>
    <t>SVL_1029760</t>
  </si>
  <si>
    <t>Culture of Civility: Breaking the Silence Around Harassment (NY)</t>
  </si>
  <si>
    <t>SVL_1029770</t>
  </si>
  <si>
    <t>Culture of Civility: When Cursing Becomes Harassment (NY)</t>
  </si>
  <si>
    <t>SVL_1029780</t>
  </si>
  <si>
    <t>Culture of Civility: When the Manager's the Problem (NY)</t>
  </si>
  <si>
    <t>SVL_1029790</t>
  </si>
  <si>
    <t>Culture of Civility: Anti-Harassment Best Practices (NY)</t>
  </si>
  <si>
    <t>SVL_1023445</t>
  </si>
  <si>
    <t>Electrical</t>
  </si>
  <si>
    <t>SVL_084309_NQ</t>
  </si>
  <si>
    <t>Arc Flash: Avoiding Arc Flash Situations</t>
  </si>
  <si>
    <t>Vector Solutions</t>
  </si>
  <si>
    <t>SVL_302735</t>
  </si>
  <si>
    <t>Arc Flash Safety</t>
  </si>
  <si>
    <t>SVL_084308_NQ</t>
  </si>
  <si>
    <t>Arc Flash: Creating an Electrically Safe Condition</t>
  </si>
  <si>
    <t>SVL_084307_NQ</t>
  </si>
  <si>
    <t>Arc Flash: Personal Protective Equipment</t>
  </si>
  <si>
    <t>SVL_084305_NQ</t>
  </si>
  <si>
    <t>Arc Flash: Shock…and How to Avoid It</t>
  </si>
  <si>
    <t>SVL_084306_NQ</t>
  </si>
  <si>
    <t>Arc Flash: What is Arc Flash?</t>
  </si>
  <si>
    <t>Confined Spaces</t>
  </si>
  <si>
    <t>SVL_084078</t>
  </si>
  <si>
    <t>Confined Space Entry (HAZWOPER)</t>
  </si>
  <si>
    <t>SVL_0841158</t>
  </si>
  <si>
    <t>Confined Space Entry - Entering the Space</t>
  </si>
  <si>
    <t>Emergency Planning</t>
  </si>
  <si>
    <t>SVL_084080</t>
  </si>
  <si>
    <t>Dealing With the Media in Emergency Situations (HAZWOPER)</t>
  </si>
  <si>
    <t>SVL_1021561</t>
  </si>
  <si>
    <t>Media Relations: Improve Your Interviews</t>
  </si>
  <si>
    <t>HAZWOPER</t>
  </si>
  <si>
    <t>SVL_084079</t>
  </si>
  <si>
    <t>Decontamination Procedures (HAZWOPER)</t>
  </si>
  <si>
    <t>SVL_1023281</t>
  </si>
  <si>
    <t>HAZWOPER: Decontamination</t>
  </si>
  <si>
    <t>SVL_084083</t>
  </si>
  <si>
    <t>Exposure Monitoring and Medical Surveillance (HAZWOPER)</t>
  </si>
  <si>
    <t>SVL_1023282</t>
  </si>
  <si>
    <t>HAZWOPER: Exposure Monitoring and Medical Surveillance</t>
  </si>
  <si>
    <t>SVL_084086</t>
  </si>
  <si>
    <t>HAZMAT Labeling (HAZWOPER)</t>
  </si>
  <si>
    <t>SVL_1020406</t>
  </si>
  <si>
    <t>Hazard Communication: Container Labels</t>
  </si>
  <si>
    <t>Fire Protection</t>
  </si>
  <si>
    <t>SVL_084191</t>
  </si>
  <si>
    <t>HAZWOPER Fire Prevention</t>
  </si>
  <si>
    <t>SVL_1020862</t>
  </si>
  <si>
    <t>Preventing Fires in Industrial Environments</t>
  </si>
  <si>
    <t>Cold and Heat Stress</t>
  </si>
  <si>
    <t>SVL_084192</t>
  </si>
  <si>
    <t>HAZWOPER Heat Stress</t>
  </si>
  <si>
    <t>SVL_1023296</t>
  </si>
  <si>
    <t>Effective First Aid: Heat Stress</t>
  </si>
  <si>
    <t>SVL_084193</t>
  </si>
  <si>
    <t>HAZWOPER Safety Orientation</t>
  </si>
  <si>
    <t>SVL_1022116</t>
  </si>
  <si>
    <t>SVL_084196</t>
  </si>
  <si>
    <t>Introduction to HAZWOPER Retraining</t>
  </si>
  <si>
    <t>SVL_084089</t>
  </si>
  <si>
    <t>Medical Surveillance Programs (HAZWOPER)</t>
  </si>
  <si>
    <t>SVL_084090</t>
  </si>
  <si>
    <t>Monitoring Procedures and Equipment (HAZWOPER)</t>
  </si>
  <si>
    <t>Laboratory</t>
  </si>
  <si>
    <t>SVL_084822</t>
  </si>
  <si>
    <t>Orientation to Laboratory Safety</t>
  </si>
  <si>
    <t>SVL_1020897</t>
  </si>
  <si>
    <t>Laboratory Safety</t>
  </si>
  <si>
    <t>SVL_084091</t>
  </si>
  <si>
    <t>Personal Protective Equipment (HAZWOPER)</t>
  </si>
  <si>
    <t>SVL_1020365</t>
  </si>
  <si>
    <t>Personal Protective Equipment (PPE)</t>
  </si>
  <si>
    <t>SVL_084093</t>
  </si>
  <si>
    <t>Respiratory Protection (HAZWOPER)</t>
  </si>
  <si>
    <t>SVL_3021070</t>
  </si>
  <si>
    <t>HAZWOPER Respirators</t>
  </si>
  <si>
    <t>Hazard Communication</t>
  </si>
  <si>
    <t>SVL_084207</t>
  </si>
  <si>
    <t>Safety Data Sheets in HAZWOPER Environments</t>
  </si>
  <si>
    <t>SVL_1020407</t>
  </si>
  <si>
    <t>Hazard Communication: Safety Data Sheets (SDSs)</t>
  </si>
  <si>
    <t>SVL_084214</t>
  </si>
  <si>
    <t>Understanding HAZWOPER</t>
  </si>
  <si>
    <t>Substance Abuse</t>
  </si>
  <si>
    <t>SVL_061136</t>
  </si>
  <si>
    <t>Working Sober! Substance Abuse in the Workplace</t>
  </si>
  <si>
    <t>SVL_1023416</t>
  </si>
  <si>
    <t>Preventing Substance Abuse in the Workplace (Employees)</t>
  </si>
  <si>
    <t>SVL_061095</t>
  </si>
  <si>
    <t>Working Sober! (Part 1 of 4): Understanding Substance Abuse in the Workplace</t>
  </si>
  <si>
    <t>SVL_1023418</t>
  </si>
  <si>
    <t>Preventing Substance Abuse: Substance Use Disorder in the Workplace</t>
  </si>
  <si>
    <t>SVL_061096</t>
  </si>
  <si>
    <t>Working Sober! (Part 2 of 4): Signs and Symptoms of Substance Abuse</t>
  </si>
  <si>
    <t>SVL_1023432</t>
  </si>
  <si>
    <t>Preventing Substance Abuse: Understanding Workplace Risks</t>
  </si>
  <si>
    <t>SVL_061097</t>
  </si>
  <si>
    <t>Working Sober! (Part 3 of 4): Alcohol and Drug Basics</t>
  </si>
  <si>
    <t>SVL_1023417</t>
  </si>
  <si>
    <t>Preventing Substance Abuse: Overview of High-Risk Substances</t>
  </si>
  <si>
    <t>SVL_061098</t>
  </si>
  <si>
    <t>Working Sober! (Part 4 of 4): Intervention and Getting Help with Workplace Substance Abuse Problems</t>
  </si>
  <si>
    <t>SVL_1023429</t>
  </si>
  <si>
    <t>Preventing Substance Abuse: Employee Assistance Programs</t>
  </si>
  <si>
    <t>SVL_1020455</t>
  </si>
  <si>
    <t>Substance Abuse Toolkit: Anabolic Steroids</t>
  </si>
  <si>
    <t>SVL_1023426</t>
  </si>
  <si>
    <t>Preventing Substance Abuse: Anabolic Steroids</t>
  </si>
  <si>
    <t>SVL_1020454</t>
  </si>
  <si>
    <t>Substance Abuse Toolkit: Depressants</t>
  </si>
  <si>
    <t>SVL_1023425</t>
  </si>
  <si>
    <t>Preventing Substance Abuse: Depressants</t>
  </si>
  <si>
    <t>SVL_1020457</t>
  </si>
  <si>
    <t>Substance Abuse Toolkit: Drug Testing</t>
  </si>
  <si>
    <t>SVL_1023428</t>
  </si>
  <si>
    <t>Preventing Substance Abuse: Drug Testing</t>
  </si>
  <si>
    <t>SVL_1020459</t>
  </si>
  <si>
    <t>Substance Abuse Toolkit: Drug-Free Workplace Program</t>
  </si>
  <si>
    <t>SVL_1023434</t>
  </si>
  <si>
    <t>Preventing Substance Abuse: Drug-Free Workplace Programs</t>
  </si>
  <si>
    <t>SVL_1020461</t>
  </si>
  <si>
    <t>Substance Abuse Toolkit: Drug-Free Workplace Written Policy</t>
  </si>
  <si>
    <t>SVL_1023475</t>
  </si>
  <si>
    <t>Preventing Substance Abuse: Drug-Free Workplace Written Policies</t>
  </si>
  <si>
    <t>SVL_1020458</t>
  </si>
  <si>
    <t>Substance Abuse Toolkit: Employee Assistance Programs (EAPs)</t>
  </si>
  <si>
    <t>SVL_1020456</t>
  </si>
  <si>
    <t>Substance Abuse Toolkit: Hallucinogens, Dissociatives, and Inhalants</t>
  </si>
  <si>
    <t>SVL_1023427</t>
  </si>
  <si>
    <t>Preventing Substance Abuse: Hallucinogens, Dissociatives, &amp; Inhalants</t>
  </si>
  <si>
    <t>SVL_1020453</t>
  </si>
  <si>
    <t>Substance Abuse Toolkit: Stimulants</t>
  </si>
  <si>
    <t>SVL_1023424</t>
  </si>
  <si>
    <t>Preventing Substance Abuse: Stimulants</t>
  </si>
  <si>
    <t>SVL_1020326</t>
  </si>
  <si>
    <t>Substance Abuse Toolkit: Addiction</t>
  </si>
  <si>
    <t>SVL_1020321</t>
  </si>
  <si>
    <t>Substance Abuse Toolkit: Alcohol</t>
  </si>
  <si>
    <t>SVL_1023419</t>
  </si>
  <si>
    <t>Preventing Substance Abuse: Alcohol</t>
  </si>
  <si>
    <t>SVL_1020319</t>
  </si>
  <si>
    <t>Substance Abuse Toolkit: Commonly Abused Substances</t>
  </si>
  <si>
    <t>SVL_1020323</t>
  </si>
  <si>
    <t>Substance Abuse Toolkit: Marijuana</t>
  </si>
  <si>
    <t>SVL_1023422</t>
  </si>
  <si>
    <t>Preventing Substance Abuse: Marijuana</t>
  </si>
  <si>
    <t>SVL_1020322</t>
  </si>
  <si>
    <t>Substance Abuse Toolkit: Nicotine, Smoking, and Vaping</t>
  </si>
  <si>
    <t>SVL_1023421</t>
  </si>
  <si>
    <t>Preventing Substance Abuse: Smoking &amp; Vaping</t>
  </si>
  <si>
    <t>SVL_1020324</t>
  </si>
  <si>
    <t>Substance Abuse Toolkit: Opioids</t>
  </si>
  <si>
    <t>SVL_1023423</t>
  </si>
  <si>
    <t>Preventing Substance Abuse: Opioids &amp; Narcan</t>
  </si>
  <si>
    <t>SVL_1020318</t>
  </si>
  <si>
    <t>Substance Abuse Toolkit: Supervisor Responsibilities</t>
  </si>
  <si>
    <t>SVL_1023433</t>
  </si>
  <si>
    <t>Preventing Substance Abuse: Responsibilities of Supervisors</t>
  </si>
  <si>
    <t>SVL_1020317</t>
  </si>
  <si>
    <t>Substance Abuse Toolkit: Workplace Substance Abuse</t>
  </si>
  <si>
    <t>SVL_0061392</t>
  </si>
  <si>
    <t>Substance Abuse: Prescribing Opioids Responsibly</t>
  </si>
  <si>
    <t>SVL_072263</t>
  </si>
  <si>
    <t>The Endless Cycle of Substance Abuse</t>
  </si>
  <si>
    <t>Hiring and Recruiting</t>
  </si>
  <si>
    <t>SVL_104197</t>
  </si>
  <si>
    <t>Conducting Exceptional Interviews</t>
  </si>
  <si>
    <t>SVL_104588</t>
  </si>
  <si>
    <t>SVL_104190</t>
  </si>
  <si>
    <t>Conducting Exceptional Interviews: Effective Preparation</t>
  </si>
  <si>
    <t>SVL_104589</t>
  </si>
  <si>
    <t>SVL_104191</t>
  </si>
  <si>
    <t>Conducting Exceptional Interviews: How to Ask the Right Questions</t>
  </si>
  <si>
    <t>SVL_104590</t>
  </si>
  <si>
    <t>Conducting Exceptional Interviews: Asking the Right Questions</t>
  </si>
  <si>
    <t>SVL_104196</t>
  </si>
  <si>
    <t>Conducting Exceptional Interviews: How to Rate Candidates</t>
  </si>
  <si>
    <t>SVL_104595</t>
  </si>
  <si>
    <t>SVL_104193</t>
  </si>
  <si>
    <t>Conducting Exceptional Interviews: Listen More Than You Talk!</t>
  </si>
  <si>
    <t>SVL_104593</t>
  </si>
  <si>
    <t>Conducting Exceptional Interviews: What You Should Be Listening For</t>
  </si>
  <si>
    <t>SVL_104192</t>
  </si>
  <si>
    <t>Conducting Exceptional Interviews: Questions to Avoid (And What Questions You Should Ask Instead)</t>
  </si>
  <si>
    <t>SVL_104591</t>
  </si>
  <si>
    <t>Conducting Exceptional Interviews: Questions to Avoid</t>
  </si>
  <si>
    <t>SVL_104195</t>
  </si>
  <si>
    <t>Conducting Exceptional Interviews: Taking Effective Notes</t>
  </si>
  <si>
    <t>SVL_104594</t>
  </si>
  <si>
    <t>SVL_104194</t>
  </si>
  <si>
    <t>SVL_104189</t>
  </si>
  <si>
    <t>Expert Interviewing Skills: Career Advancement Techniques</t>
  </si>
  <si>
    <t>SVL_104597</t>
  </si>
  <si>
    <t>Interviewing Skills</t>
  </si>
  <si>
    <t>SVL_104187</t>
  </si>
  <si>
    <t>Expert Interviewing Skills: Career Advancement Techniques -- Following Up Post-Interview</t>
  </si>
  <si>
    <t>SVL_104602</t>
  </si>
  <si>
    <t>Interviewing Skills: Following Up Post-Interview</t>
  </si>
  <si>
    <t>SVL_104185</t>
  </si>
  <si>
    <t>Expert Interviewing Skills: Career Advancement Techniques -- How to Act During the Interview</t>
  </si>
  <si>
    <t>SVL_104600</t>
  </si>
  <si>
    <t>Interviewing Skills: How to Act During the Interview</t>
  </si>
  <si>
    <t>SVL_104186</t>
  </si>
  <si>
    <t>Expert Interviewing Skills: Career Advancement Techniques -- How to Answer Difficult Questions</t>
  </si>
  <si>
    <t>SVL_104601</t>
  </si>
  <si>
    <t>Interviewing Skills: How to Answer Difficult Questions</t>
  </si>
  <si>
    <t>SVL_104184</t>
  </si>
  <si>
    <t>Expert Interviewing Skills: Career Advancement Techniques -- Preparing for the Interview</t>
  </si>
  <si>
    <t>SVL_104599</t>
  </si>
  <si>
    <t>Interviewing Skills: Preparing for the Interview</t>
  </si>
  <si>
    <t>SVL_104188</t>
  </si>
  <si>
    <t>Expert Interviewing Skills: Career Advancement Techniques -- Things to Avoid in Any Interview</t>
  </si>
  <si>
    <t>SVL_104603</t>
  </si>
  <si>
    <t>Interviewing Skills: Things to Avoid in Any Interview</t>
  </si>
  <si>
    <t>SVL_104183</t>
  </si>
  <si>
    <t>Expert Interviewing Skills: Career Advancement Techniques -- Let People Know You’re Looking</t>
  </si>
  <si>
    <t>SVL_104598</t>
  </si>
  <si>
    <t>Interviewing Skills: Let People Know You’re Looking</t>
  </si>
  <si>
    <t>Diversity and Respect</t>
  </si>
  <si>
    <t>SVL_073019</t>
  </si>
  <si>
    <t>Let's Talk: Respect Matters</t>
  </si>
  <si>
    <t>SVL_1023272</t>
  </si>
  <si>
    <t>Respect at Work</t>
  </si>
  <si>
    <t>HR Law</t>
  </si>
  <si>
    <t>SVL_073025</t>
  </si>
  <si>
    <t>ADA in a Nutshell — The TAKEAWAY for Managers™</t>
  </si>
  <si>
    <t>SVL_1021153</t>
  </si>
  <si>
    <t>Empathy ADA: Promoting Understanding and Accessibility</t>
  </si>
  <si>
    <t>SVL_073017</t>
  </si>
  <si>
    <t>Let's Talk: Bullying, Abusive Conduct, and Their Consequences</t>
  </si>
  <si>
    <t>SVL_1023275</t>
  </si>
  <si>
    <t>Respect at Work: Addressing Harassment and Bullying</t>
  </si>
  <si>
    <t>SVL_073024</t>
  </si>
  <si>
    <t>The TAKEAWAY for Managers™: FMLA in a Nutshell</t>
  </si>
  <si>
    <t>SVL_1020023</t>
  </si>
  <si>
    <t>HR Law: Family and Medical Leave Act (FMLA)</t>
  </si>
  <si>
    <t>SVL_073032</t>
  </si>
  <si>
    <t>Ethics Rules of the Road</t>
  </si>
  <si>
    <t>SVL_1022288</t>
  </si>
  <si>
    <t>Understanding Ethics with Dr. Sharon Freeman</t>
  </si>
  <si>
    <t>SVL_073026</t>
  </si>
  <si>
    <t>The TAKEAWAY for Managers™: Sexual Harassment</t>
  </si>
  <si>
    <t>SVL_104505</t>
  </si>
  <si>
    <t>Sexual Harassment Prevention for Supervisors</t>
  </si>
  <si>
    <t>SVL_073023</t>
  </si>
  <si>
    <t>The TAKEAWAY for Managers™: Discipline, Documentation, and Termination</t>
  </si>
  <si>
    <t>SVL_1020592</t>
  </si>
  <si>
    <t>Discipline Overview</t>
  </si>
  <si>
    <t>SVL_073021</t>
  </si>
  <si>
    <t>The TAKEAWAY for Managers™: Diversity, Respect, and Legal Compliance</t>
  </si>
  <si>
    <t>SVL_1023146</t>
  </si>
  <si>
    <t>Diversity at Work</t>
  </si>
  <si>
    <t>SVL_073028</t>
  </si>
  <si>
    <t>Harassment Hurts: It's Personal</t>
  </si>
  <si>
    <t>Essentials of Project Management</t>
  </si>
  <si>
    <t>SVL_1021980</t>
  </si>
  <si>
    <t>Mastering Project Management: Project Planning</t>
  </si>
  <si>
    <t>SVL_1023357</t>
  </si>
  <si>
    <t>Project Planning for Professional Project Managers</t>
  </si>
  <si>
    <t>SVL_1021990</t>
  </si>
  <si>
    <t>Project Planning Considerations</t>
  </si>
  <si>
    <t>SVL_1023358</t>
  </si>
  <si>
    <t>Project Planning: Before You Get Started</t>
  </si>
  <si>
    <t>SVL_1022000</t>
  </si>
  <si>
    <t>From Project to Process</t>
  </si>
  <si>
    <t>SVL_1023359</t>
  </si>
  <si>
    <t>Project Planning: The Project Management Life Cycle</t>
  </si>
  <si>
    <t>SVL_1022010</t>
  </si>
  <si>
    <t>Planning Project Phases</t>
  </si>
  <si>
    <t>SVL_1023361</t>
  </si>
  <si>
    <t>Project Planning: Defining the Project Scope</t>
  </si>
  <si>
    <t>SVL_1022020</t>
  </si>
  <si>
    <t>Brainstorming Project Tasks</t>
  </si>
  <si>
    <t>SVL_1022030</t>
  </si>
  <si>
    <t>External Approvals for Projects</t>
  </si>
  <si>
    <t>SVL_1023362</t>
  </si>
  <si>
    <t>Project Planning: Engaging with Stakeholders</t>
  </si>
  <si>
    <t>SVL_1022040</t>
  </si>
  <si>
    <t>Organizing Your Project Plan</t>
  </si>
  <si>
    <t>SVL_1023365</t>
  </si>
  <si>
    <t>Project Planning: Managing Task Dependencies</t>
  </si>
  <si>
    <t>SVL_1022050</t>
  </si>
  <si>
    <t>Project Tasks and Subtasks</t>
  </si>
  <si>
    <t>SVL_1023364</t>
  </si>
  <si>
    <t>Project Planning: Developing a Work Breakdown Structure</t>
  </si>
  <si>
    <t>SVL_1022060</t>
  </si>
  <si>
    <t>Identifying Project Roles</t>
  </si>
  <si>
    <t>SVL_1023363</t>
  </si>
  <si>
    <t>Project Planning: Identifying Project Roles</t>
  </si>
  <si>
    <t>SVL_1022070</t>
  </si>
  <si>
    <t>Estimating Task Duration</t>
  </si>
  <si>
    <t>SVL_1023366</t>
  </si>
  <si>
    <t>Project Planning: Estimating Task Duration</t>
  </si>
  <si>
    <t>SVL_1022080</t>
  </si>
  <si>
    <t>Project Scheduling Basics</t>
  </si>
  <si>
    <t>SVL_1023372</t>
  </si>
  <si>
    <t>Project Planning: Scheduling Best Practices</t>
  </si>
  <si>
    <t>SVL_1022090</t>
  </si>
  <si>
    <t>PERT Diagrams</t>
  </si>
  <si>
    <t>SVL_1023368</t>
  </si>
  <si>
    <t>Project Planning: PERT Diagrams </t>
  </si>
  <si>
    <t>SVL_1022100</t>
  </si>
  <si>
    <t>Critical Path Analysis</t>
  </si>
  <si>
    <t>SVL_1023367</t>
  </si>
  <si>
    <t>Project Planning: Critical Path Analysis</t>
  </si>
  <si>
    <t>SVL_1022110</t>
  </si>
  <si>
    <t>Gantt Charts</t>
  </si>
  <si>
    <t>SVL_1023369</t>
  </si>
  <si>
    <t>Project Planning: Gantt Charts</t>
  </si>
  <si>
    <t>SVL_1022120</t>
  </si>
  <si>
    <t>Project Contingency Planning</t>
  </si>
  <si>
    <t>SVL_1023371</t>
  </si>
  <si>
    <t>Project Planning: Contingency Planning</t>
  </si>
  <si>
    <t>SVL_1022130</t>
  </si>
  <si>
    <t>Project Budgeting</t>
  </si>
  <si>
    <t>SVL_1023373</t>
  </si>
  <si>
    <t>Project Planning: Creating a Reliable Budget</t>
  </si>
  <si>
    <t>SVL_1022140</t>
  </si>
  <si>
    <t>Project Planning Summary</t>
  </si>
  <si>
    <t>SVL_1023374</t>
  </si>
  <si>
    <t>Project Planning: Turning a Project into a Process</t>
  </si>
  <si>
    <t>SVL_074086</t>
  </si>
  <si>
    <t>Corporate Social Responsibility: Carroll’s CSR Pyramid</t>
  </si>
  <si>
    <t>SVL_1022878</t>
  </si>
  <si>
    <t>Environmental Social Governance (ESG) Performance</t>
  </si>
  <si>
    <t>SVL_074087</t>
  </si>
  <si>
    <t>Corporate Social Responsibility: Stakeholders and CSR</t>
  </si>
  <si>
    <t>SVL_074088</t>
  </si>
  <si>
    <t>Corporate Social Responsibility: CSR and the Triple Bottom Line</t>
  </si>
  <si>
    <t>SVL_074089</t>
  </si>
  <si>
    <t>Corporate Social Responsibility: Benefits and Limitations</t>
  </si>
  <si>
    <t>Cybersecurity</t>
  </si>
  <si>
    <t>SVL_201012</t>
  </si>
  <si>
    <t>PCI DSS Compliance for Restaurant Employees</t>
  </si>
  <si>
    <t>SVL_1022048</t>
  </si>
  <si>
    <t>Payment Card Industry Data Security Standard (PCI DSS) Compliance</t>
  </si>
  <si>
    <t>Microsoft Excel 365</t>
  </si>
  <si>
    <t>SVL_205842</t>
  </si>
  <si>
    <t>Mastering Excel 365 – Intermediate: Compare and Merge</t>
  </si>
  <si>
    <t>SVL_205811</t>
  </si>
  <si>
    <t>Mastering Excel 365 – Intermediate</t>
  </si>
  <si>
    <t>SVL_205843</t>
  </si>
  <si>
    <t>Mastering Excel 365 – Intermediate: Track Changes</t>
  </si>
  <si>
    <t>Code</t>
  </si>
  <si>
    <t>Title</t>
  </si>
  <si>
    <t>Producer</t>
  </si>
  <si>
    <t>Retiring Course</t>
  </si>
  <si>
    <t>Suggested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</si>
</sst>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Calibri"/>
      <family val="2"/>
    </font>
    <font>
      <sz val="12"/>
      <color rgb="FF000000"/>
      <name val="Calibri"/>
    </font>
    <font>
      <b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/>
    <xf numFmtId="0" fontId="6" fillId="2" borderId="0" xfId="0" applyFont="1" applyFill="1" applyAlignment="1">
      <alignment horizontal="center"/>
    </xf>
    <xf numFmtId="0" fontId="7" fillId="2" borderId="0" xfId="0" applyFont="1" applyFill="1"/>
    <xf numFmtId="0" fontId="6" fillId="3" borderId="0" xfId="0" applyFont="1" applyFill="1" applyAlignment="1">
      <alignment horizontal="center"/>
    </xf>
    <xf numFmtId="0" fontId="7" fillId="3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0"/>
  <sheetViews>
    <sheetView tabSelected="1" zoomScale="90" zoomScaleNormal="90" workbookViewId="0">
      <selection activeCell="C13" sqref="C13"/>
    </sheetView>
  </sheetViews>
  <sheetFormatPr defaultRowHeight="15.75" x14ac:dyDescent="0.25"/>
  <cols>
    <col min="1" max="1" width="28.85546875" style="2" customWidth="1"/>
    <col min="2" max="2" width="28.5703125" style="2" customWidth="1"/>
    <col min="3" max="3" width="21.28515625" style="2" customWidth="1"/>
    <col min="4" max="4" width="75" style="2" customWidth="1"/>
    <col min="5" max="5" width="20.28515625" style="2" customWidth="1"/>
    <col min="6" max="6" width="64.140625" style="2" customWidth="1"/>
    <col min="7" max="7" width="23.42578125" style="2" customWidth="1"/>
    <col min="8" max="16384" width="9.140625" style="2"/>
  </cols>
  <sheetData>
    <row r="1" spans="1:7" x14ac:dyDescent="0.25">
      <c r="C1" s="8" t="s">
        <v>1330</v>
      </c>
      <c r="D1" s="8"/>
      <c r="E1" s="10" t="s">
        <v>1331</v>
      </c>
      <c r="F1" s="10"/>
      <c r="G1" s="10"/>
    </row>
    <row r="2" spans="1:7" x14ac:dyDescent="0.25">
      <c r="A2" s="6" t="s">
        <v>0</v>
      </c>
      <c r="B2" s="6" t="s">
        <v>1</v>
      </c>
      <c r="C2" s="9" t="s">
        <v>1327</v>
      </c>
      <c r="D2" s="9" t="s">
        <v>1328</v>
      </c>
      <c r="E2" s="11" t="s">
        <v>1327</v>
      </c>
      <c r="F2" s="11" t="s">
        <v>1328</v>
      </c>
      <c r="G2" s="11" t="s">
        <v>1329</v>
      </c>
    </row>
    <row r="3" spans="1:7" x14ac:dyDescent="0.25">
      <c r="A3" s="5" t="s">
        <v>2</v>
      </c>
      <c r="B3" s="5" t="s">
        <v>3</v>
      </c>
      <c r="C3" s="1" t="s">
        <v>5</v>
      </c>
      <c r="D3" s="1" t="s">
        <v>6</v>
      </c>
      <c r="E3" s="1" t="s">
        <v>7</v>
      </c>
      <c r="F3" s="1" t="s">
        <v>8</v>
      </c>
      <c r="G3" s="2" t="s">
        <v>4</v>
      </c>
    </row>
    <row r="4" spans="1:7" x14ac:dyDescent="0.25">
      <c r="A4" s="5" t="s">
        <v>2</v>
      </c>
      <c r="B4" s="5" t="s">
        <v>3</v>
      </c>
      <c r="C4" s="1" t="s">
        <v>9</v>
      </c>
      <c r="D4" s="1" t="s">
        <v>10</v>
      </c>
      <c r="E4" s="1" t="s">
        <v>7</v>
      </c>
      <c r="F4" s="1" t="s">
        <v>8</v>
      </c>
      <c r="G4" s="2" t="s">
        <v>4</v>
      </c>
    </row>
    <row r="5" spans="1:7" x14ac:dyDescent="0.25">
      <c r="A5" s="5" t="s">
        <v>2</v>
      </c>
      <c r="B5" s="5" t="s">
        <v>3</v>
      </c>
      <c r="C5" s="1" t="s">
        <v>11</v>
      </c>
      <c r="D5" s="1" t="s">
        <v>12</v>
      </c>
      <c r="E5" s="1" t="s">
        <v>7</v>
      </c>
      <c r="F5" s="1" t="s">
        <v>8</v>
      </c>
      <c r="G5" s="2" t="s">
        <v>4</v>
      </c>
    </row>
    <row r="6" spans="1:7" x14ac:dyDescent="0.25">
      <c r="A6" s="5" t="s">
        <v>2</v>
      </c>
      <c r="B6" s="5" t="s">
        <v>3</v>
      </c>
      <c r="C6" s="1" t="s">
        <v>13</v>
      </c>
      <c r="D6" s="1" t="s">
        <v>14</v>
      </c>
      <c r="E6" s="1" t="s">
        <v>7</v>
      </c>
      <c r="F6" s="1" t="s">
        <v>8</v>
      </c>
      <c r="G6" s="2" t="s">
        <v>4</v>
      </c>
    </row>
    <row r="7" spans="1:7" x14ac:dyDescent="0.25">
      <c r="A7" s="5" t="s">
        <v>2</v>
      </c>
      <c r="B7" s="5" t="s">
        <v>3</v>
      </c>
      <c r="C7" s="1" t="s">
        <v>15</v>
      </c>
      <c r="D7" s="1" t="s">
        <v>16</v>
      </c>
      <c r="E7" s="1" t="s">
        <v>7</v>
      </c>
      <c r="F7" s="1" t="s">
        <v>8</v>
      </c>
      <c r="G7" s="2" t="s">
        <v>4</v>
      </c>
    </row>
    <row r="8" spans="1:7" x14ac:dyDescent="0.25">
      <c r="A8" s="5" t="s">
        <v>2</v>
      </c>
      <c r="B8" s="5" t="s">
        <v>3</v>
      </c>
      <c r="C8" s="1" t="s">
        <v>17</v>
      </c>
      <c r="D8" s="1" t="s">
        <v>18</v>
      </c>
      <c r="E8" s="1" t="s">
        <v>7</v>
      </c>
      <c r="F8" s="1" t="s">
        <v>8</v>
      </c>
      <c r="G8" s="2" t="s">
        <v>4</v>
      </c>
    </row>
    <row r="9" spans="1:7" x14ac:dyDescent="0.25">
      <c r="A9" s="5" t="s">
        <v>2</v>
      </c>
      <c r="B9" s="5" t="s">
        <v>3</v>
      </c>
      <c r="C9" s="1" t="s">
        <v>19</v>
      </c>
      <c r="D9" s="1" t="s">
        <v>20</v>
      </c>
      <c r="E9" s="1" t="s">
        <v>7</v>
      </c>
      <c r="F9" s="1" t="s">
        <v>8</v>
      </c>
      <c r="G9" s="2" t="s">
        <v>4</v>
      </c>
    </row>
    <row r="10" spans="1:7" x14ac:dyDescent="0.25">
      <c r="A10" s="5" t="s">
        <v>2</v>
      </c>
      <c r="B10" s="5" t="s">
        <v>3</v>
      </c>
      <c r="C10" s="1" t="s">
        <v>21</v>
      </c>
      <c r="D10" s="1" t="s">
        <v>22</v>
      </c>
      <c r="E10" s="1" t="s">
        <v>7</v>
      </c>
      <c r="F10" s="1" t="s">
        <v>8</v>
      </c>
      <c r="G10" s="2" t="s">
        <v>4</v>
      </c>
    </row>
    <row r="11" spans="1:7" x14ac:dyDescent="0.25">
      <c r="A11" s="5" t="s">
        <v>2</v>
      </c>
      <c r="B11" s="5" t="s">
        <v>3</v>
      </c>
      <c r="C11" s="1" t="s">
        <v>23</v>
      </c>
      <c r="D11" s="1" t="s">
        <v>24</v>
      </c>
      <c r="E11" s="1" t="s">
        <v>7</v>
      </c>
      <c r="F11" s="1" t="s">
        <v>8</v>
      </c>
      <c r="G11" s="2" t="s">
        <v>4</v>
      </c>
    </row>
    <row r="12" spans="1:7" x14ac:dyDescent="0.25">
      <c r="A12" s="5" t="s">
        <v>2</v>
      </c>
      <c r="B12" s="5" t="s">
        <v>3</v>
      </c>
      <c r="C12" s="1" t="s">
        <v>25</v>
      </c>
      <c r="D12" s="1" t="s">
        <v>26</v>
      </c>
      <c r="E12" s="1" t="s">
        <v>7</v>
      </c>
      <c r="F12" s="1" t="s">
        <v>8</v>
      </c>
      <c r="G12" s="2" t="s">
        <v>4</v>
      </c>
    </row>
    <row r="13" spans="1:7" x14ac:dyDescent="0.25">
      <c r="A13" s="5" t="s">
        <v>2</v>
      </c>
      <c r="B13" s="5" t="s">
        <v>3</v>
      </c>
      <c r="C13" s="1" t="s">
        <v>27</v>
      </c>
      <c r="D13" s="1" t="s">
        <v>28</v>
      </c>
      <c r="E13" s="1" t="s">
        <v>7</v>
      </c>
      <c r="F13" s="1" t="s">
        <v>8</v>
      </c>
      <c r="G13" s="2" t="s">
        <v>4</v>
      </c>
    </row>
    <row r="14" spans="1:7" x14ac:dyDescent="0.25">
      <c r="A14" s="5" t="s">
        <v>2</v>
      </c>
      <c r="B14" s="5" t="s">
        <v>3</v>
      </c>
      <c r="C14" s="1" t="s">
        <v>29</v>
      </c>
      <c r="D14" s="1" t="s">
        <v>30</v>
      </c>
      <c r="E14" s="1" t="s">
        <v>7</v>
      </c>
      <c r="F14" s="1" t="s">
        <v>8</v>
      </c>
      <c r="G14" s="2" t="s">
        <v>4</v>
      </c>
    </row>
    <row r="15" spans="1:7" x14ac:dyDescent="0.25">
      <c r="A15" s="5" t="s">
        <v>2</v>
      </c>
      <c r="B15" s="5" t="s">
        <v>3</v>
      </c>
      <c r="C15" s="1" t="s">
        <v>31</v>
      </c>
      <c r="D15" s="1" t="s">
        <v>32</v>
      </c>
      <c r="E15" s="1" t="s">
        <v>7</v>
      </c>
      <c r="F15" s="1" t="s">
        <v>8</v>
      </c>
      <c r="G15" s="2" t="s">
        <v>4</v>
      </c>
    </row>
    <row r="16" spans="1:7" x14ac:dyDescent="0.25">
      <c r="A16" s="5" t="s">
        <v>2</v>
      </c>
      <c r="B16" s="5" t="s">
        <v>3</v>
      </c>
      <c r="C16" s="1" t="s">
        <v>33</v>
      </c>
      <c r="D16" s="1" t="s">
        <v>34</v>
      </c>
      <c r="E16" s="1" t="s">
        <v>7</v>
      </c>
      <c r="F16" s="1" t="s">
        <v>8</v>
      </c>
      <c r="G16" s="2" t="s">
        <v>4</v>
      </c>
    </row>
    <row r="17" spans="1:7" x14ac:dyDescent="0.25">
      <c r="A17" s="5" t="s">
        <v>2</v>
      </c>
      <c r="B17" s="5" t="s">
        <v>3</v>
      </c>
      <c r="C17" s="1" t="s">
        <v>35</v>
      </c>
      <c r="D17" s="1" t="s">
        <v>36</v>
      </c>
      <c r="E17" s="1" t="s">
        <v>7</v>
      </c>
      <c r="F17" s="1" t="s">
        <v>8</v>
      </c>
      <c r="G17" s="2" t="s">
        <v>4</v>
      </c>
    </row>
    <row r="18" spans="1:7" x14ac:dyDescent="0.25">
      <c r="A18" s="5" t="s">
        <v>2</v>
      </c>
      <c r="B18" s="5" t="s">
        <v>3</v>
      </c>
      <c r="C18" s="1" t="s">
        <v>37</v>
      </c>
      <c r="D18" s="1" t="s">
        <v>38</v>
      </c>
      <c r="E18" s="1" t="s">
        <v>7</v>
      </c>
      <c r="F18" s="1" t="s">
        <v>8</v>
      </c>
      <c r="G18" s="2" t="s">
        <v>4</v>
      </c>
    </row>
    <row r="19" spans="1:7" x14ac:dyDescent="0.25">
      <c r="A19" s="5" t="s">
        <v>2</v>
      </c>
      <c r="B19" s="5" t="s">
        <v>3</v>
      </c>
      <c r="C19" s="1" t="s">
        <v>39</v>
      </c>
      <c r="D19" s="1" t="s">
        <v>40</v>
      </c>
      <c r="E19" s="1" t="s">
        <v>7</v>
      </c>
      <c r="F19" s="1" t="s">
        <v>8</v>
      </c>
      <c r="G19" s="2" t="s">
        <v>4</v>
      </c>
    </row>
    <row r="20" spans="1:7" x14ac:dyDescent="0.25">
      <c r="A20" s="5" t="s">
        <v>2</v>
      </c>
      <c r="B20" s="5" t="s">
        <v>3</v>
      </c>
      <c r="C20" s="1" t="s">
        <v>41</v>
      </c>
      <c r="D20" s="1" t="s">
        <v>42</v>
      </c>
      <c r="E20" s="1" t="s">
        <v>7</v>
      </c>
      <c r="F20" s="1" t="s">
        <v>8</v>
      </c>
      <c r="G20" s="2" t="s">
        <v>4</v>
      </c>
    </row>
    <row r="21" spans="1:7" x14ac:dyDescent="0.25">
      <c r="A21" s="5" t="s">
        <v>2</v>
      </c>
      <c r="B21" s="5" t="s">
        <v>3</v>
      </c>
      <c r="C21" s="1" t="s">
        <v>43</v>
      </c>
      <c r="D21" s="1" t="s">
        <v>44</v>
      </c>
      <c r="E21" s="1" t="s">
        <v>7</v>
      </c>
      <c r="F21" s="1" t="s">
        <v>8</v>
      </c>
      <c r="G21" s="2" t="s">
        <v>4</v>
      </c>
    </row>
    <row r="22" spans="1:7" x14ac:dyDescent="0.25">
      <c r="A22" s="5" t="s">
        <v>2</v>
      </c>
      <c r="B22" s="5" t="s">
        <v>3</v>
      </c>
      <c r="C22" s="1" t="s">
        <v>45</v>
      </c>
      <c r="D22" s="1" t="s">
        <v>46</v>
      </c>
      <c r="E22" s="1" t="s">
        <v>7</v>
      </c>
      <c r="F22" s="1" t="s">
        <v>8</v>
      </c>
      <c r="G22" s="2" t="s">
        <v>4</v>
      </c>
    </row>
    <row r="23" spans="1:7" x14ac:dyDescent="0.25">
      <c r="A23" s="5" t="s">
        <v>2</v>
      </c>
      <c r="B23" s="5" t="s">
        <v>3</v>
      </c>
      <c r="C23" s="1" t="s">
        <v>47</v>
      </c>
      <c r="D23" s="1" t="s">
        <v>48</v>
      </c>
      <c r="E23" s="1" t="s">
        <v>7</v>
      </c>
      <c r="F23" s="1" t="s">
        <v>8</v>
      </c>
      <c r="G23" s="2" t="s">
        <v>4</v>
      </c>
    </row>
    <row r="24" spans="1:7" x14ac:dyDescent="0.25">
      <c r="A24" s="5" t="s">
        <v>2</v>
      </c>
      <c r="B24" s="5" t="s">
        <v>3</v>
      </c>
      <c r="C24" s="1" t="s">
        <v>49</v>
      </c>
      <c r="D24" s="1" t="s">
        <v>50</v>
      </c>
      <c r="E24" s="1" t="s">
        <v>7</v>
      </c>
      <c r="F24" s="1" t="s">
        <v>8</v>
      </c>
      <c r="G24" s="2" t="s">
        <v>4</v>
      </c>
    </row>
    <row r="25" spans="1:7" x14ac:dyDescent="0.25">
      <c r="A25" s="5" t="s">
        <v>2</v>
      </c>
      <c r="B25" s="5" t="s">
        <v>3</v>
      </c>
      <c r="C25" s="1" t="s">
        <v>51</v>
      </c>
      <c r="D25" s="1" t="s">
        <v>52</v>
      </c>
      <c r="E25" s="1" t="s">
        <v>7</v>
      </c>
      <c r="F25" s="1" t="s">
        <v>8</v>
      </c>
      <c r="G25" s="2" t="s">
        <v>4</v>
      </c>
    </row>
    <row r="26" spans="1:7" x14ac:dyDescent="0.25">
      <c r="A26" s="5" t="s">
        <v>2</v>
      </c>
      <c r="B26" s="5" t="s">
        <v>3</v>
      </c>
      <c r="C26" s="1" t="s">
        <v>53</v>
      </c>
      <c r="D26" s="1" t="s">
        <v>54</v>
      </c>
      <c r="E26" s="1" t="s">
        <v>7</v>
      </c>
      <c r="F26" s="1" t="s">
        <v>8</v>
      </c>
      <c r="G26" s="2" t="s">
        <v>4</v>
      </c>
    </row>
    <row r="27" spans="1:7" x14ac:dyDescent="0.25">
      <c r="A27" s="5" t="s">
        <v>2</v>
      </c>
      <c r="B27" s="5" t="s">
        <v>3</v>
      </c>
      <c r="C27" s="1" t="s">
        <v>55</v>
      </c>
      <c r="D27" s="1" t="s">
        <v>56</v>
      </c>
      <c r="E27" s="1" t="s">
        <v>7</v>
      </c>
      <c r="F27" s="1" t="s">
        <v>8</v>
      </c>
      <c r="G27" s="2" t="s">
        <v>4</v>
      </c>
    </row>
    <row r="28" spans="1:7" x14ac:dyDescent="0.25">
      <c r="A28" s="5" t="s">
        <v>2</v>
      </c>
      <c r="B28" s="5" t="s">
        <v>3</v>
      </c>
      <c r="C28" s="1" t="s">
        <v>57</v>
      </c>
      <c r="D28" s="1" t="s">
        <v>58</v>
      </c>
      <c r="E28" s="1" t="s">
        <v>7</v>
      </c>
      <c r="F28" s="1" t="s">
        <v>8</v>
      </c>
      <c r="G28" s="2" t="s">
        <v>4</v>
      </c>
    </row>
    <row r="29" spans="1:7" x14ac:dyDescent="0.25">
      <c r="A29" s="5" t="s">
        <v>2</v>
      </c>
      <c r="B29" s="5" t="s">
        <v>3</v>
      </c>
      <c r="C29" s="1" t="s">
        <v>59</v>
      </c>
      <c r="D29" s="1" t="s">
        <v>60</v>
      </c>
      <c r="E29" s="1" t="s">
        <v>7</v>
      </c>
      <c r="F29" s="1" t="s">
        <v>8</v>
      </c>
      <c r="G29" s="2" t="s">
        <v>4</v>
      </c>
    </row>
    <row r="30" spans="1:7" x14ac:dyDescent="0.25">
      <c r="A30" s="5" t="s">
        <v>2</v>
      </c>
      <c r="B30" s="5" t="s">
        <v>3</v>
      </c>
      <c r="C30" s="1" t="s">
        <v>61</v>
      </c>
      <c r="D30" s="1" t="s">
        <v>62</v>
      </c>
      <c r="E30" s="1" t="s">
        <v>7</v>
      </c>
      <c r="F30" s="1" t="s">
        <v>8</v>
      </c>
      <c r="G30" s="2" t="s">
        <v>4</v>
      </c>
    </row>
    <row r="31" spans="1:7" x14ac:dyDescent="0.25">
      <c r="A31" s="5" t="s">
        <v>2</v>
      </c>
      <c r="B31" s="5" t="s">
        <v>3</v>
      </c>
      <c r="C31" s="1" t="s">
        <v>63</v>
      </c>
      <c r="D31" s="1" t="s">
        <v>64</v>
      </c>
      <c r="E31" s="1" t="s">
        <v>7</v>
      </c>
      <c r="F31" s="1" t="s">
        <v>8</v>
      </c>
      <c r="G31" s="2" t="s">
        <v>4</v>
      </c>
    </row>
    <row r="32" spans="1:7" x14ac:dyDescent="0.25">
      <c r="A32" s="5" t="s">
        <v>2</v>
      </c>
      <c r="B32" s="5" t="s">
        <v>3</v>
      </c>
      <c r="C32" s="1" t="s">
        <v>65</v>
      </c>
      <c r="D32" s="1" t="s">
        <v>66</v>
      </c>
      <c r="E32" s="1" t="s">
        <v>7</v>
      </c>
      <c r="F32" s="1" t="s">
        <v>8</v>
      </c>
      <c r="G32" s="2" t="s">
        <v>4</v>
      </c>
    </row>
    <row r="33" spans="1:7" x14ac:dyDescent="0.25">
      <c r="A33" s="5" t="s">
        <v>2</v>
      </c>
      <c r="B33" s="5" t="s">
        <v>3</v>
      </c>
      <c r="C33" s="1" t="s">
        <v>67</v>
      </c>
      <c r="D33" s="1" t="s">
        <v>68</v>
      </c>
      <c r="E33" s="1" t="s">
        <v>7</v>
      </c>
      <c r="F33" s="1" t="s">
        <v>8</v>
      </c>
      <c r="G33" s="2" t="s">
        <v>4</v>
      </c>
    </row>
    <row r="34" spans="1:7" x14ac:dyDescent="0.25">
      <c r="A34" s="5" t="s">
        <v>2</v>
      </c>
      <c r="B34" s="5" t="s">
        <v>3</v>
      </c>
      <c r="C34" s="1" t="s">
        <v>69</v>
      </c>
      <c r="D34" s="1" t="s">
        <v>70</v>
      </c>
      <c r="E34" s="1" t="s">
        <v>7</v>
      </c>
      <c r="F34" s="1" t="s">
        <v>8</v>
      </c>
      <c r="G34" s="2" t="s">
        <v>4</v>
      </c>
    </row>
    <row r="35" spans="1:7" x14ac:dyDescent="0.25">
      <c r="A35" s="5" t="s">
        <v>2</v>
      </c>
      <c r="B35" s="5" t="s">
        <v>3</v>
      </c>
      <c r="C35" s="1" t="s">
        <v>71</v>
      </c>
      <c r="D35" s="1" t="s">
        <v>72</v>
      </c>
      <c r="E35" s="1" t="s">
        <v>7</v>
      </c>
      <c r="F35" s="1" t="s">
        <v>8</v>
      </c>
      <c r="G35" s="2" t="s">
        <v>4</v>
      </c>
    </row>
    <row r="36" spans="1:7" x14ac:dyDescent="0.25">
      <c r="A36" s="5" t="s">
        <v>2</v>
      </c>
      <c r="B36" s="5" t="s">
        <v>3</v>
      </c>
      <c r="C36" s="1" t="s">
        <v>73</v>
      </c>
      <c r="D36" s="1" t="s">
        <v>74</v>
      </c>
      <c r="E36" s="1" t="s">
        <v>7</v>
      </c>
      <c r="F36" s="1" t="s">
        <v>8</v>
      </c>
      <c r="G36" s="2" t="s">
        <v>4</v>
      </c>
    </row>
    <row r="37" spans="1:7" x14ac:dyDescent="0.25">
      <c r="A37" s="5" t="s">
        <v>2</v>
      </c>
      <c r="B37" s="5" t="s">
        <v>3</v>
      </c>
      <c r="C37" s="1" t="s">
        <v>75</v>
      </c>
      <c r="D37" s="1" t="s">
        <v>76</v>
      </c>
      <c r="E37" s="1" t="s">
        <v>7</v>
      </c>
      <c r="F37" s="1" t="s">
        <v>8</v>
      </c>
      <c r="G37" s="2" t="s">
        <v>4</v>
      </c>
    </row>
    <row r="38" spans="1:7" x14ac:dyDescent="0.25">
      <c r="A38" s="5" t="s">
        <v>2</v>
      </c>
      <c r="B38" s="5" t="s">
        <v>3</v>
      </c>
      <c r="C38" s="1" t="s">
        <v>77</v>
      </c>
      <c r="D38" s="1" t="s">
        <v>78</v>
      </c>
      <c r="E38" s="1" t="s">
        <v>7</v>
      </c>
      <c r="F38" s="1" t="s">
        <v>8</v>
      </c>
      <c r="G38" s="2" t="s">
        <v>4</v>
      </c>
    </row>
    <row r="39" spans="1:7" x14ac:dyDescent="0.25">
      <c r="A39" s="5" t="s">
        <v>2</v>
      </c>
      <c r="B39" s="5" t="s">
        <v>3</v>
      </c>
      <c r="C39" s="1" t="s">
        <v>79</v>
      </c>
      <c r="D39" s="1" t="s">
        <v>80</v>
      </c>
      <c r="E39" s="1" t="s">
        <v>7</v>
      </c>
      <c r="F39" s="1" t="s">
        <v>8</v>
      </c>
      <c r="G39" s="2" t="s">
        <v>4</v>
      </c>
    </row>
    <row r="40" spans="1:7" x14ac:dyDescent="0.25">
      <c r="A40" s="5" t="s">
        <v>2</v>
      </c>
      <c r="B40" s="5" t="s">
        <v>3</v>
      </c>
      <c r="C40" s="1" t="s">
        <v>81</v>
      </c>
      <c r="D40" s="1" t="s">
        <v>82</v>
      </c>
      <c r="E40" s="1" t="s">
        <v>7</v>
      </c>
      <c r="F40" s="1" t="s">
        <v>8</v>
      </c>
      <c r="G40" s="2" t="s">
        <v>4</v>
      </c>
    </row>
    <row r="41" spans="1:7" x14ac:dyDescent="0.25">
      <c r="A41" s="5" t="s">
        <v>2</v>
      </c>
      <c r="B41" s="5" t="s">
        <v>3</v>
      </c>
      <c r="C41" s="1" t="s">
        <v>83</v>
      </c>
      <c r="D41" s="1" t="s">
        <v>84</v>
      </c>
      <c r="E41" s="1" t="s">
        <v>7</v>
      </c>
      <c r="F41" s="1" t="s">
        <v>8</v>
      </c>
      <c r="G41" s="2" t="s">
        <v>4</v>
      </c>
    </row>
    <row r="42" spans="1:7" x14ac:dyDescent="0.25">
      <c r="A42" s="5" t="s">
        <v>2</v>
      </c>
      <c r="B42" s="5" t="s">
        <v>3</v>
      </c>
      <c r="C42" s="1" t="s">
        <v>85</v>
      </c>
      <c r="D42" s="1" t="s">
        <v>86</v>
      </c>
      <c r="E42" s="1" t="s">
        <v>7</v>
      </c>
      <c r="F42" s="1" t="s">
        <v>8</v>
      </c>
      <c r="G42" s="2" t="s">
        <v>4</v>
      </c>
    </row>
    <row r="43" spans="1:7" x14ac:dyDescent="0.25">
      <c r="A43" s="5" t="s">
        <v>2</v>
      </c>
      <c r="B43" s="5" t="s">
        <v>3</v>
      </c>
      <c r="C43" s="1" t="s">
        <v>87</v>
      </c>
      <c r="D43" s="1" t="s">
        <v>88</v>
      </c>
      <c r="E43" s="1" t="s">
        <v>7</v>
      </c>
      <c r="F43" s="1" t="s">
        <v>8</v>
      </c>
      <c r="G43" s="2" t="s">
        <v>4</v>
      </c>
    </row>
    <row r="44" spans="1:7" x14ac:dyDescent="0.25">
      <c r="A44" s="5" t="s">
        <v>2</v>
      </c>
      <c r="B44" s="5" t="s">
        <v>3</v>
      </c>
      <c r="C44" s="1" t="s">
        <v>89</v>
      </c>
      <c r="D44" s="1" t="s">
        <v>90</v>
      </c>
      <c r="E44" s="1" t="s">
        <v>7</v>
      </c>
      <c r="F44" s="1" t="s">
        <v>8</v>
      </c>
      <c r="G44" s="2" t="s">
        <v>4</v>
      </c>
    </row>
    <row r="45" spans="1:7" x14ac:dyDescent="0.25">
      <c r="A45" s="5" t="s">
        <v>2</v>
      </c>
      <c r="B45" s="5" t="s">
        <v>3</v>
      </c>
      <c r="C45" s="1" t="s">
        <v>91</v>
      </c>
      <c r="D45" s="1" t="s">
        <v>92</v>
      </c>
      <c r="E45" s="1" t="s">
        <v>7</v>
      </c>
      <c r="F45" s="1" t="s">
        <v>8</v>
      </c>
      <c r="G45" s="2" t="s">
        <v>4</v>
      </c>
    </row>
    <row r="46" spans="1:7" x14ac:dyDescent="0.25">
      <c r="A46" s="5" t="s">
        <v>2</v>
      </c>
      <c r="B46" s="5" t="s">
        <v>3</v>
      </c>
      <c r="C46" s="1" t="s">
        <v>93</v>
      </c>
      <c r="D46" s="1" t="s">
        <v>94</v>
      </c>
      <c r="E46" s="1" t="s">
        <v>7</v>
      </c>
      <c r="F46" s="1" t="s">
        <v>8</v>
      </c>
      <c r="G46" s="2" t="s">
        <v>4</v>
      </c>
    </row>
    <row r="47" spans="1:7" x14ac:dyDescent="0.25">
      <c r="A47" s="5" t="s">
        <v>2</v>
      </c>
      <c r="B47" s="5" t="s">
        <v>3</v>
      </c>
      <c r="C47" s="1" t="s">
        <v>95</v>
      </c>
      <c r="D47" s="1" t="s">
        <v>96</v>
      </c>
      <c r="E47" s="1" t="s">
        <v>7</v>
      </c>
      <c r="F47" s="1" t="s">
        <v>8</v>
      </c>
      <c r="G47" s="2" t="s">
        <v>4</v>
      </c>
    </row>
    <row r="48" spans="1:7" x14ac:dyDescent="0.25">
      <c r="A48" s="5" t="s">
        <v>2</v>
      </c>
      <c r="B48" s="5" t="s">
        <v>3</v>
      </c>
      <c r="C48" s="1" t="s">
        <v>97</v>
      </c>
      <c r="D48" s="1" t="s">
        <v>98</v>
      </c>
      <c r="E48" s="1" t="s">
        <v>7</v>
      </c>
      <c r="F48" s="1" t="s">
        <v>8</v>
      </c>
      <c r="G48" s="2" t="s">
        <v>4</v>
      </c>
    </row>
    <row r="49" spans="1:7" x14ac:dyDescent="0.25">
      <c r="A49" s="5" t="s">
        <v>2</v>
      </c>
      <c r="B49" s="5" t="s">
        <v>3</v>
      </c>
      <c r="C49" s="1" t="s">
        <v>99</v>
      </c>
      <c r="D49" s="1" t="s">
        <v>100</v>
      </c>
      <c r="E49" s="1" t="s">
        <v>7</v>
      </c>
      <c r="F49" s="1" t="s">
        <v>8</v>
      </c>
      <c r="G49" s="2" t="s">
        <v>4</v>
      </c>
    </row>
    <row r="50" spans="1:7" x14ac:dyDescent="0.25">
      <c r="A50" s="5" t="s">
        <v>2</v>
      </c>
      <c r="B50" s="5" t="s">
        <v>3</v>
      </c>
      <c r="C50" s="1" t="s">
        <v>101</v>
      </c>
      <c r="D50" s="1" t="s">
        <v>102</v>
      </c>
      <c r="E50" s="1" t="s">
        <v>7</v>
      </c>
      <c r="F50" s="1" t="s">
        <v>8</v>
      </c>
      <c r="G50" s="2" t="s">
        <v>4</v>
      </c>
    </row>
    <row r="51" spans="1:7" x14ac:dyDescent="0.25">
      <c r="A51" s="5" t="s">
        <v>2</v>
      </c>
      <c r="B51" s="5" t="s">
        <v>3</v>
      </c>
      <c r="C51" s="1" t="s">
        <v>103</v>
      </c>
      <c r="D51" s="1" t="s">
        <v>104</v>
      </c>
      <c r="E51" s="1" t="s">
        <v>7</v>
      </c>
      <c r="F51" s="1" t="s">
        <v>8</v>
      </c>
      <c r="G51" s="2" t="s">
        <v>4</v>
      </c>
    </row>
    <row r="52" spans="1:7" x14ac:dyDescent="0.25">
      <c r="A52" s="5" t="s">
        <v>2</v>
      </c>
      <c r="B52" s="5" t="s">
        <v>3</v>
      </c>
      <c r="C52" s="1" t="s">
        <v>105</v>
      </c>
      <c r="D52" s="1" t="s">
        <v>106</v>
      </c>
      <c r="E52" s="1" t="s">
        <v>7</v>
      </c>
      <c r="F52" s="1" t="s">
        <v>8</v>
      </c>
      <c r="G52" s="2" t="s">
        <v>4</v>
      </c>
    </row>
    <row r="53" spans="1:7" x14ac:dyDescent="0.25">
      <c r="A53" s="5" t="s">
        <v>2</v>
      </c>
      <c r="B53" s="5" t="s">
        <v>3</v>
      </c>
      <c r="C53" s="1" t="s">
        <v>107</v>
      </c>
      <c r="D53" s="1" t="s">
        <v>108</v>
      </c>
      <c r="E53" s="1" t="s">
        <v>7</v>
      </c>
      <c r="F53" s="1" t="s">
        <v>8</v>
      </c>
      <c r="G53" s="2" t="s">
        <v>4</v>
      </c>
    </row>
    <row r="54" spans="1:7" x14ac:dyDescent="0.25">
      <c r="A54" s="5" t="s">
        <v>2</v>
      </c>
      <c r="B54" s="5" t="s">
        <v>3</v>
      </c>
      <c r="C54" s="1" t="s">
        <v>109</v>
      </c>
      <c r="D54" s="1" t="s">
        <v>110</v>
      </c>
      <c r="E54" s="1" t="s">
        <v>7</v>
      </c>
      <c r="F54" s="1" t="s">
        <v>8</v>
      </c>
      <c r="G54" s="2" t="s">
        <v>4</v>
      </c>
    </row>
    <row r="55" spans="1:7" x14ac:dyDescent="0.25">
      <c r="A55" s="5" t="s">
        <v>2</v>
      </c>
      <c r="B55" s="5" t="s">
        <v>3</v>
      </c>
      <c r="C55" s="1" t="s">
        <v>111</v>
      </c>
      <c r="D55" s="1" t="s">
        <v>112</v>
      </c>
      <c r="E55" s="1" t="s">
        <v>7</v>
      </c>
      <c r="F55" s="1" t="s">
        <v>8</v>
      </c>
      <c r="G55" s="2" t="s">
        <v>4</v>
      </c>
    </row>
    <row r="56" spans="1:7" x14ac:dyDescent="0.25">
      <c r="A56" s="5" t="s">
        <v>2</v>
      </c>
      <c r="B56" s="5" t="s">
        <v>3</v>
      </c>
      <c r="C56" s="1" t="s">
        <v>113</v>
      </c>
      <c r="D56" s="1" t="s">
        <v>114</v>
      </c>
      <c r="E56" s="1" t="s">
        <v>7</v>
      </c>
      <c r="F56" s="1" t="s">
        <v>8</v>
      </c>
      <c r="G56" s="2" t="s">
        <v>4</v>
      </c>
    </row>
    <row r="57" spans="1:7" x14ac:dyDescent="0.25">
      <c r="A57" s="5" t="s">
        <v>2</v>
      </c>
      <c r="B57" s="5" t="s">
        <v>3</v>
      </c>
      <c r="C57" s="1" t="s">
        <v>115</v>
      </c>
      <c r="D57" s="1" t="s">
        <v>116</v>
      </c>
      <c r="E57" s="1" t="s">
        <v>7</v>
      </c>
      <c r="F57" s="1" t="s">
        <v>8</v>
      </c>
      <c r="G57" s="2" t="s">
        <v>4</v>
      </c>
    </row>
    <row r="58" spans="1:7" x14ac:dyDescent="0.25">
      <c r="A58" s="5" t="s">
        <v>2</v>
      </c>
      <c r="B58" s="5" t="s">
        <v>3</v>
      </c>
      <c r="C58" s="1" t="s">
        <v>117</v>
      </c>
      <c r="D58" s="1" t="s">
        <v>118</v>
      </c>
      <c r="E58" s="1" t="s">
        <v>7</v>
      </c>
      <c r="F58" s="1" t="s">
        <v>8</v>
      </c>
      <c r="G58" s="2" t="s">
        <v>4</v>
      </c>
    </row>
    <row r="59" spans="1:7" x14ac:dyDescent="0.25">
      <c r="A59" s="5" t="s">
        <v>2</v>
      </c>
      <c r="B59" s="5" t="s">
        <v>3</v>
      </c>
      <c r="C59" s="1" t="s">
        <v>119</v>
      </c>
      <c r="D59" s="1" t="s">
        <v>120</v>
      </c>
      <c r="E59" s="1" t="s">
        <v>7</v>
      </c>
      <c r="F59" s="1" t="s">
        <v>8</v>
      </c>
      <c r="G59" s="2" t="s">
        <v>4</v>
      </c>
    </row>
    <row r="60" spans="1:7" x14ac:dyDescent="0.25">
      <c r="A60" s="5" t="s">
        <v>2</v>
      </c>
      <c r="B60" s="5" t="s">
        <v>121</v>
      </c>
      <c r="C60" s="1" t="s">
        <v>122</v>
      </c>
      <c r="D60" s="1" t="s">
        <v>123</v>
      </c>
      <c r="E60" s="1" t="s">
        <v>124</v>
      </c>
      <c r="F60" s="1" t="s">
        <v>125</v>
      </c>
      <c r="G60" s="2" t="s">
        <v>4</v>
      </c>
    </row>
    <row r="61" spans="1:7" x14ac:dyDescent="0.25">
      <c r="A61" s="5" t="s">
        <v>2</v>
      </c>
      <c r="B61" s="5" t="s">
        <v>121</v>
      </c>
      <c r="C61" s="1" t="s">
        <v>126</v>
      </c>
      <c r="D61" s="1" t="s">
        <v>127</v>
      </c>
      <c r="E61" s="1" t="s">
        <v>124</v>
      </c>
      <c r="F61" s="1" t="s">
        <v>125</v>
      </c>
      <c r="G61" s="2" t="s">
        <v>4</v>
      </c>
    </row>
    <row r="62" spans="1:7" x14ac:dyDescent="0.25">
      <c r="A62" s="5" t="s">
        <v>2</v>
      </c>
      <c r="B62" s="5" t="s">
        <v>121</v>
      </c>
      <c r="C62" s="1" t="s">
        <v>128</v>
      </c>
      <c r="D62" s="1" t="s">
        <v>129</v>
      </c>
      <c r="E62" s="1" t="s">
        <v>124</v>
      </c>
      <c r="F62" s="1" t="s">
        <v>125</v>
      </c>
      <c r="G62" s="2" t="s">
        <v>4</v>
      </c>
    </row>
    <row r="63" spans="1:7" x14ac:dyDescent="0.25">
      <c r="A63" s="5" t="s">
        <v>2</v>
      </c>
      <c r="B63" s="5" t="s">
        <v>121</v>
      </c>
      <c r="C63" s="1" t="s">
        <v>130</v>
      </c>
      <c r="D63" s="1" t="s">
        <v>131</v>
      </c>
      <c r="E63" s="1" t="s">
        <v>124</v>
      </c>
      <c r="F63" s="1" t="s">
        <v>125</v>
      </c>
      <c r="G63" s="2" t="s">
        <v>4</v>
      </c>
    </row>
    <row r="64" spans="1:7" x14ac:dyDescent="0.25">
      <c r="A64" s="5" t="s">
        <v>2</v>
      </c>
      <c r="B64" s="5" t="s">
        <v>121</v>
      </c>
      <c r="C64" s="1" t="s">
        <v>132</v>
      </c>
      <c r="D64" s="1" t="s">
        <v>133</v>
      </c>
      <c r="E64" s="1" t="s">
        <v>124</v>
      </c>
      <c r="F64" s="1" t="s">
        <v>125</v>
      </c>
      <c r="G64" s="2" t="s">
        <v>4</v>
      </c>
    </row>
    <row r="65" spans="1:7" x14ac:dyDescent="0.25">
      <c r="A65" s="5" t="s">
        <v>2</v>
      </c>
      <c r="B65" s="5" t="s">
        <v>121</v>
      </c>
      <c r="C65" s="1" t="s">
        <v>134</v>
      </c>
      <c r="D65" s="1" t="s">
        <v>135</v>
      </c>
      <c r="E65" s="1" t="s">
        <v>124</v>
      </c>
      <c r="F65" s="1" t="s">
        <v>125</v>
      </c>
      <c r="G65" s="2" t="s">
        <v>4</v>
      </c>
    </row>
    <row r="66" spans="1:7" x14ac:dyDescent="0.25">
      <c r="A66" s="5" t="s">
        <v>2</v>
      </c>
      <c r="B66" s="5" t="s">
        <v>121</v>
      </c>
      <c r="C66" s="1" t="s">
        <v>136</v>
      </c>
      <c r="D66" s="1" t="s">
        <v>137</v>
      </c>
      <c r="E66" s="1" t="s">
        <v>124</v>
      </c>
      <c r="F66" s="1" t="s">
        <v>125</v>
      </c>
      <c r="G66" s="2" t="s">
        <v>4</v>
      </c>
    </row>
    <row r="67" spans="1:7" x14ac:dyDescent="0.25">
      <c r="A67" s="5" t="s">
        <v>2</v>
      </c>
      <c r="B67" s="5" t="s">
        <v>121</v>
      </c>
      <c r="C67" s="1" t="s">
        <v>138</v>
      </c>
      <c r="D67" s="1" t="s">
        <v>139</v>
      </c>
      <c r="E67" s="1" t="s">
        <v>124</v>
      </c>
      <c r="F67" s="1" t="s">
        <v>125</v>
      </c>
      <c r="G67" s="2" t="s">
        <v>4</v>
      </c>
    </row>
    <row r="68" spans="1:7" x14ac:dyDescent="0.25">
      <c r="A68" s="5" t="s">
        <v>2</v>
      </c>
      <c r="B68" s="5" t="s">
        <v>121</v>
      </c>
      <c r="C68" s="1" t="s">
        <v>140</v>
      </c>
      <c r="D68" s="1" t="s">
        <v>141</v>
      </c>
      <c r="E68" s="1" t="s">
        <v>124</v>
      </c>
      <c r="F68" s="1" t="s">
        <v>125</v>
      </c>
      <c r="G68" s="2" t="s">
        <v>4</v>
      </c>
    </row>
    <row r="69" spans="1:7" x14ac:dyDescent="0.25">
      <c r="A69" s="5" t="s">
        <v>2</v>
      </c>
      <c r="B69" s="5" t="s">
        <v>121</v>
      </c>
      <c r="C69" s="1" t="s">
        <v>142</v>
      </c>
      <c r="D69" s="1" t="s">
        <v>143</v>
      </c>
      <c r="E69" s="1" t="s">
        <v>124</v>
      </c>
      <c r="F69" s="1" t="s">
        <v>125</v>
      </c>
      <c r="G69" s="2" t="s">
        <v>4</v>
      </c>
    </row>
    <row r="70" spans="1:7" x14ac:dyDescent="0.25">
      <c r="A70" s="5" t="s">
        <v>2</v>
      </c>
      <c r="B70" s="5" t="s">
        <v>121</v>
      </c>
      <c r="C70" s="1" t="s">
        <v>144</v>
      </c>
      <c r="D70" s="1" t="s">
        <v>145</v>
      </c>
      <c r="E70" s="1" t="s">
        <v>124</v>
      </c>
      <c r="F70" s="1" t="s">
        <v>125</v>
      </c>
      <c r="G70" s="2" t="s">
        <v>4</v>
      </c>
    </row>
    <row r="71" spans="1:7" x14ac:dyDescent="0.25">
      <c r="A71" s="5" t="s">
        <v>2</v>
      </c>
      <c r="B71" s="5" t="s">
        <v>121</v>
      </c>
      <c r="C71" s="1" t="s">
        <v>146</v>
      </c>
      <c r="D71" s="1" t="s">
        <v>147</v>
      </c>
      <c r="E71" s="1" t="s">
        <v>124</v>
      </c>
      <c r="F71" s="1" t="s">
        <v>125</v>
      </c>
      <c r="G71" s="2" t="s">
        <v>4</v>
      </c>
    </row>
    <row r="72" spans="1:7" x14ac:dyDescent="0.25">
      <c r="A72" s="5" t="s">
        <v>2</v>
      </c>
      <c r="B72" s="5" t="s">
        <v>121</v>
      </c>
      <c r="C72" s="1" t="s">
        <v>148</v>
      </c>
      <c r="D72" s="1" t="s">
        <v>149</v>
      </c>
      <c r="E72" s="1" t="s">
        <v>124</v>
      </c>
      <c r="F72" s="1" t="s">
        <v>125</v>
      </c>
      <c r="G72" s="2" t="s">
        <v>4</v>
      </c>
    </row>
    <row r="73" spans="1:7" x14ac:dyDescent="0.25">
      <c r="A73" s="5" t="s">
        <v>2</v>
      </c>
      <c r="B73" s="5" t="s">
        <v>121</v>
      </c>
      <c r="C73" s="1" t="s">
        <v>150</v>
      </c>
      <c r="D73" s="1" t="s">
        <v>151</v>
      </c>
      <c r="E73" s="1" t="s">
        <v>124</v>
      </c>
      <c r="F73" s="1" t="s">
        <v>125</v>
      </c>
      <c r="G73" s="2" t="s">
        <v>4</v>
      </c>
    </row>
    <row r="74" spans="1:7" x14ac:dyDescent="0.25">
      <c r="A74" s="5" t="s">
        <v>2</v>
      </c>
      <c r="B74" s="5" t="s">
        <v>121</v>
      </c>
      <c r="C74" s="1" t="s">
        <v>152</v>
      </c>
      <c r="D74" s="1" t="s">
        <v>153</v>
      </c>
      <c r="E74" s="1" t="s">
        <v>124</v>
      </c>
      <c r="F74" s="1" t="s">
        <v>125</v>
      </c>
      <c r="G74" s="2" t="s">
        <v>4</v>
      </c>
    </row>
    <row r="75" spans="1:7" x14ac:dyDescent="0.25">
      <c r="A75" s="5" t="s">
        <v>2</v>
      </c>
      <c r="B75" s="5" t="s">
        <v>121</v>
      </c>
      <c r="C75" s="1" t="s">
        <v>154</v>
      </c>
      <c r="D75" s="1" t="s">
        <v>155</v>
      </c>
      <c r="E75" s="1" t="s">
        <v>124</v>
      </c>
      <c r="F75" s="1" t="s">
        <v>125</v>
      </c>
      <c r="G75" s="2" t="s">
        <v>4</v>
      </c>
    </row>
    <row r="76" spans="1:7" x14ac:dyDescent="0.25">
      <c r="A76" s="5" t="s">
        <v>2</v>
      </c>
      <c r="B76" s="5" t="s">
        <v>121</v>
      </c>
      <c r="C76" s="1" t="s">
        <v>156</v>
      </c>
      <c r="D76" s="1" t="s">
        <v>157</v>
      </c>
      <c r="E76" s="1" t="s">
        <v>124</v>
      </c>
      <c r="F76" s="1" t="s">
        <v>125</v>
      </c>
      <c r="G76" s="2" t="s">
        <v>4</v>
      </c>
    </row>
    <row r="77" spans="1:7" x14ac:dyDescent="0.25">
      <c r="A77" s="5" t="s">
        <v>2</v>
      </c>
      <c r="B77" s="5" t="s">
        <v>121</v>
      </c>
      <c r="C77" s="1" t="s">
        <v>158</v>
      </c>
      <c r="D77" s="1" t="s">
        <v>159</v>
      </c>
      <c r="E77" s="1" t="s">
        <v>124</v>
      </c>
      <c r="F77" s="1" t="s">
        <v>125</v>
      </c>
      <c r="G77" s="2" t="s">
        <v>4</v>
      </c>
    </row>
    <row r="78" spans="1:7" x14ac:dyDescent="0.25">
      <c r="A78" s="5" t="s">
        <v>2</v>
      </c>
      <c r="B78" s="5" t="s">
        <v>121</v>
      </c>
      <c r="C78" s="1" t="s">
        <v>160</v>
      </c>
      <c r="D78" s="1" t="s">
        <v>161</v>
      </c>
      <c r="E78" s="1" t="s">
        <v>124</v>
      </c>
      <c r="F78" s="1" t="s">
        <v>125</v>
      </c>
      <c r="G78" s="2" t="s">
        <v>4</v>
      </c>
    </row>
    <row r="79" spans="1:7" x14ac:dyDescent="0.25">
      <c r="A79" s="5" t="s">
        <v>2</v>
      </c>
      <c r="B79" s="5" t="s">
        <v>121</v>
      </c>
      <c r="C79" s="1" t="s">
        <v>162</v>
      </c>
      <c r="D79" s="1" t="s">
        <v>163</v>
      </c>
      <c r="E79" s="1" t="s">
        <v>124</v>
      </c>
      <c r="F79" s="1" t="s">
        <v>125</v>
      </c>
      <c r="G79" s="2" t="s">
        <v>4</v>
      </c>
    </row>
    <row r="80" spans="1:7" x14ac:dyDescent="0.25">
      <c r="A80" s="5" t="s">
        <v>2</v>
      </c>
      <c r="B80" s="5" t="s">
        <v>121</v>
      </c>
      <c r="C80" s="1" t="s">
        <v>164</v>
      </c>
      <c r="D80" s="1" t="s">
        <v>165</v>
      </c>
      <c r="E80" s="1" t="s">
        <v>124</v>
      </c>
      <c r="F80" s="1" t="s">
        <v>125</v>
      </c>
      <c r="G80" s="2" t="s">
        <v>4</v>
      </c>
    </row>
    <row r="81" spans="1:7" x14ac:dyDescent="0.25">
      <c r="A81" s="5" t="s">
        <v>2</v>
      </c>
      <c r="B81" s="5" t="s">
        <v>121</v>
      </c>
      <c r="C81" s="1" t="s">
        <v>166</v>
      </c>
      <c r="D81" s="1" t="s">
        <v>167</v>
      </c>
      <c r="E81" s="1" t="s">
        <v>124</v>
      </c>
      <c r="F81" s="1" t="s">
        <v>125</v>
      </c>
      <c r="G81" s="2" t="s">
        <v>4</v>
      </c>
    </row>
    <row r="82" spans="1:7" x14ac:dyDescent="0.25">
      <c r="A82" s="5" t="s">
        <v>2</v>
      </c>
      <c r="B82" s="5" t="s">
        <v>121</v>
      </c>
      <c r="C82" s="1" t="s">
        <v>168</v>
      </c>
      <c r="D82" s="1" t="s">
        <v>169</v>
      </c>
      <c r="E82" s="1" t="s">
        <v>124</v>
      </c>
      <c r="F82" s="1" t="s">
        <v>125</v>
      </c>
      <c r="G82" s="2" t="s">
        <v>4</v>
      </c>
    </row>
    <row r="83" spans="1:7" x14ac:dyDescent="0.25">
      <c r="A83" s="5" t="s">
        <v>2</v>
      </c>
      <c r="B83" s="5" t="s">
        <v>121</v>
      </c>
      <c r="C83" s="1" t="s">
        <v>170</v>
      </c>
      <c r="D83" s="1" t="s">
        <v>171</v>
      </c>
      <c r="E83" s="1" t="s">
        <v>124</v>
      </c>
      <c r="F83" s="1" t="s">
        <v>125</v>
      </c>
      <c r="G83" s="2" t="s">
        <v>4</v>
      </c>
    </row>
    <row r="84" spans="1:7" x14ac:dyDescent="0.25">
      <c r="A84" s="5" t="s">
        <v>2</v>
      </c>
      <c r="B84" s="5" t="s">
        <v>121</v>
      </c>
      <c r="C84" s="1" t="s">
        <v>172</v>
      </c>
      <c r="D84" s="1" t="s">
        <v>173</v>
      </c>
      <c r="E84" s="1" t="s">
        <v>124</v>
      </c>
      <c r="F84" s="1" t="s">
        <v>125</v>
      </c>
      <c r="G84" s="2" t="s">
        <v>4</v>
      </c>
    </row>
    <row r="85" spans="1:7" x14ac:dyDescent="0.25">
      <c r="A85" s="5" t="s">
        <v>2</v>
      </c>
      <c r="B85" s="5" t="s">
        <v>121</v>
      </c>
      <c r="C85" s="1" t="s">
        <v>174</v>
      </c>
      <c r="D85" s="1" t="s">
        <v>175</v>
      </c>
      <c r="E85" s="1" t="s">
        <v>124</v>
      </c>
      <c r="F85" s="1" t="s">
        <v>125</v>
      </c>
      <c r="G85" s="2" t="s">
        <v>4</v>
      </c>
    </row>
    <row r="86" spans="1:7" x14ac:dyDescent="0.25">
      <c r="A86" s="5" t="s">
        <v>2</v>
      </c>
      <c r="B86" s="5" t="s">
        <v>121</v>
      </c>
      <c r="C86" s="1" t="s">
        <v>176</v>
      </c>
      <c r="D86" s="1" t="s">
        <v>177</v>
      </c>
      <c r="E86" s="1" t="s">
        <v>124</v>
      </c>
      <c r="F86" s="1" t="s">
        <v>125</v>
      </c>
      <c r="G86" s="2" t="s">
        <v>4</v>
      </c>
    </row>
    <row r="87" spans="1:7" x14ac:dyDescent="0.25">
      <c r="A87" s="5" t="s">
        <v>2</v>
      </c>
      <c r="B87" s="5" t="s">
        <v>121</v>
      </c>
      <c r="C87" s="1" t="s">
        <v>178</v>
      </c>
      <c r="D87" s="1" t="s">
        <v>179</v>
      </c>
      <c r="E87" s="1" t="s">
        <v>124</v>
      </c>
      <c r="F87" s="1" t="s">
        <v>125</v>
      </c>
      <c r="G87" s="2" t="s">
        <v>4</v>
      </c>
    </row>
    <row r="88" spans="1:7" x14ac:dyDescent="0.25">
      <c r="A88" s="5" t="s">
        <v>2</v>
      </c>
      <c r="B88" s="5" t="s">
        <v>121</v>
      </c>
      <c r="C88" s="1" t="s">
        <v>180</v>
      </c>
      <c r="D88" s="1" t="s">
        <v>181</v>
      </c>
      <c r="E88" s="1" t="s">
        <v>124</v>
      </c>
      <c r="F88" s="1" t="s">
        <v>125</v>
      </c>
      <c r="G88" s="2" t="s">
        <v>4</v>
      </c>
    </row>
    <row r="89" spans="1:7" x14ac:dyDescent="0.25">
      <c r="A89" s="5" t="s">
        <v>2</v>
      </c>
      <c r="B89" s="5" t="s">
        <v>121</v>
      </c>
      <c r="C89" s="1" t="s">
        <v>182</v>
      </c>
      <c r="D89" s="1" t="s">
        <v>183</v>
      </c>
      <c r="E89" s="1" t="s">
        <v>124</v>
      </c>
      <c r="F89" s="1" t="s">
        <v>125</v>
      </c>
      <c r="G89" s="2" t="s">
        <v>4</v>
      </c>
    </row>
    <row r="90" spans="1:7" x14ac:dyDescent="0.25">
      <c r="A90" s="5" t="s">
        <v>2</v>
      </c>
      <c r="B90" s="5" t="s">
        <v>121</v>
      </c>
      <c r="C90" s="1" t="s">
        <v>184</v>
      </c>
      <c r="D90" s="1" t="s">
        <v>185</v>
      </c>
      <c r="E90" s="1" t="s">
        <v>124</v>
      </c>
      <c r="F90" s="1" t="s">
        <v>125</v>
      </c>
      <c r="G90" s="2" t="s">
        <v>4</v>
      </c>
    </row>
    <row r="91" spans="1:7" x14ac:dyDescent="0.25">
      <c r="A91" s="5" t="s">
        <v>2</v>
      </c>
      <c r="B91" s="5" t="s">
        <v>121</v>
      </c>
      <c r="C91" s="1" t="s">
        <v>186</v>
      </c>
      <c r="D91" s="1" t="s">
        <v>187</v>
      </c>
      <c r="E91" s="1" t="s">
        <v>124</v>
      </c>
      <c r="F91" s="1" t="s">
        <v>125</v>
      </c>
      <c r="G91" s="2" t="s">
        <v>4</v>
      </c>
    </row>
    <row r="92" spans="1:7" x14ac:dyDescent="0.25">
      <c r="A92" s="5" t="s">
        <v>2</v>
      </c>
      <c r="B92" s="5" t="s">
        <v>121</v>
      </c>
      <c r="C92" s="1" t="s">
        <v>188</v>
      </c>
      <c r="D92" s="1" t="s">
        <v>189</v>
      </c>
      <c r="E92" s="1" t="s">
        <v>124</v>
      </c>
      <c r="F92" s="1" t="s">
        <v>125</v>
      </c>
      <c r="G92" s="2" t="s">
        <v>4</v>
      </c>
    </row>
    <row r="93" spans="1:7" x14ac:dyDescent="0.25">
      <c r="A93" s="5" t="s">
        <v>2</v>
      </c>
      <c r="B93" s="5" t="s">
        <v>190</v>
      </c>
      <c r="C93" s="1" t="s">
        <v>191</v>
      </c>
      <c r="D93" s="1" t="s">
        <v>192</v>
      </c>
      <c r="E93" s="1" t="s">
        <v>193</v>
      </c>
      <c r="F93" s="1" t="s">
        <v>194</v>
      </c>
      <c r="G93" s="2" t="s">
        <v>4</v>
      </c>
    </row>
    <row r="94" spans="1:7" x14ac:dyDescent="0.25">
      <c r="A94" s="5" t="s">
        <v>2</v>
      </c>
      <c r="B94" s="5" t="s">
        <v>190</v>
      </c>
      <c r="C94" s="1" t="s">
        <v>195</v>
      </c>
      <c r="D94" s="1" t="s">
        <v>196</v>
      </c>
      <c r="E94" s="1" t="s">
        <v>193</v>
      </c>
      <c r="F94" s="1" t="s">
        <v>194</v>
      </c>
      <c r="G94" s="2" t="s">
        <v>4</v>
      </c>
    </row>
    <row r="95" spans="1:7" x14ac:dyDescent="0.25">
      <c r="A95" s="5" t="s">
        <v>2</v>
      </c>
      <c r="B95" s="5" t="s">
        <v>190</v>
      </c>
      <c r="C95" s="1" t="s">
        <v>197</v>
      </c>
      <c r="D95" s="1" t="s">
        <v>198</v>
      </c>
      <c r="E95" s="1" t="s">
        <v>193</v>
      </c>
      <c r="F95" s="1" t="s">
        <v>194</v>
      </c>
      <c r="G95" s="2" t="s">
        <v>4</v>
      </c>
    </row>
    <row r="96" spans="1:7" x14ac:dyDescent="0.25">
      <c r="A96" s="5" t="s">
        <v>2</v>
      </c>
      <c r="B96" s="5" t="s">
        <v>190</v>
      </c>
      <c r="C96" s="1" t="s">
        <v>199</v>
      </c>
      <c r="D96" s="1" t="s">
        <v>200</v>
      </c>
      <c r="E96" s="1" t="s">
        <v>193</v>
      </c>
      <c r="F96" s="1" t="s">
        <v>194</v>
      </c>
      <c r="G96" s="2" t="s">
        <v>4</v>
      </c>
    </row>
    <row r="97" spans="1:7" x14ac:dyDescent="0.25">
      <c r="A97" s="5" t="s">
        <v>2</v>
      </c>
      <c r="B97" s="5" t="s">
        <v>190</v>
      </c>
      <c r="C97" s="1" t="s">
        <v>201</v>
      </c>
      <c r="D97" s="1" t="s">
        <v>202</v>
      </c>
      <c r="E97" s="1" t="s">
        <v>193</v>
      </c>
      <c r="F97" s="1" t="s">
        <v>194</v>
      </c>
      <c r="G97" s="2" t="s">
        <v>4</v>
      </c>
    </row>
    <row r="98" spans="1:7" x14ac:dyDescent="0.25">
      <c r="A98" s="5" t="s">
        <v>2</v>
      </c>
      <c r="B98" s="5" t="s">
        <v>190</v>
      </c>
      <c r="C98" s="1" t="s">
        <v>203</v>
      </c>
      <c r="D98" s="1" t="s">
        <v>204</v>
      </c>
      <c r="E98" s="1" t="s">
        <v>193</v>
      </c>
      <c r="F98" s="1" t="s">
        <v>194</v>
      </c>
      <c r="G98" s="2" t="s">
        <v>4</v>
      </c>
    </row>
    <row r="99" spans="1:7" x14ac:dyDescent="0.25">
      <c r="A99" s="5" t="s">
        <v>2</v>
      </c>
      <c r="B99" s="5" t="s">
        <v>190</v>
      </c>
      <c r="C99" s="1" t="s">
        <v>205</v>
      </c>
      <c r="D99" s="1" t="s">
        <v>206</v>
      </c>
      <c r="E99" s="1" t="s">
        <v>193</v>
      </c>
      <c r="F99" s="1" t="s">
        <v>194</v>
      </c>
      <c r="G99" s="2" t="s">
        <v>4</v>
      </c>
    </row>
    <row r="100" spans="1:7" x14ac:dyDescent="0.25">
      <c r="A100" s="5" t="s">
        <v>2</v>
      </c>
      <c r="B100" s="5" t="s">
        <v>190</v>
      </c>
      <c r="C100" s="1" t="s">
        <v>207</v>
      </c>
      <c r="D100" s="1" t="s">
        <v>208</v>
      </c>
      <c r="E100" s="1" t="s">
        <v>193</v>
      </c>
      <c r="F100" s="1" t="s">
        <v>194</v>
      </c>
      <c r="G100" s="2" t="s">
        <v>4</v>
      </c>
    </row>
    <row r="101" spans="1:7" x14ac:dyDescent="0.25">
      <c r="A101" s="5" t="s">
        <v>2</v>
      </c>
      <c r="B101" s="5" t="s">
        <v>190</v>
      </c>
      <c r="C101" s="1" t="s">
        <v>209</v>
      </c>
      <c r="D101" s="1" t="s">
        <v>210</v>
      </c>
      <c r="E101" s="1" t="s">
        <v>193</v>
      </c>
      <c r="F101" s="1" t="s">
        <v>194</v>
      </c>
      <c r="G101" s="2" t="s">
        <v>4</v>
      </c>
    </row>
    <row r="102" spans="1:7" x14ac:dyDescent="0.25">
      <c r="A102" s="5" t="s">
        <v>2</v>
      </c>
      <c r="B102" s="5" t="s">
        <v>190</v>
      </c>
      <c r="C102" s="1" t="s">
        <v>211</v>
      </c>
      <c r="D102" s="1" t="s">
        <v>212</v>
      </c>
      <c r="E102" s="1" t="s">
        <v>193</v>
      </c>
      <c r="F102" s="1" t="s">
        <v>194</v>
      </c>
      <c r="G102" s="2" t="s">
        <v>4</v>
      </c>
    </row>
    <row r="103" spans="1:7" x14ac:dyDescent="0.25">
      <c r="A103" s="5" t="s">
        <v>2</v>
      </c>
      <c r="B103" s="5" t="s">
        <v>190</v>
      </c>
      <c r="C103" s="1" t="s">
        <v>213</v>
      </c>
      <c r="D103" s="1" t="s">
        <v>214</v>
      </c>
      <c r="E103" s="1" t="s">
        <v>193</v>
      </c>
      <c r="F103" s="1" t="s">
        <v>194</v>
      </c>
      <c r="G103" s="2" t="s">
        <v>4</v>
      </c>
    </row>
    <row r="104" spans="1:7" x14ac:dyDescent="0.25">
      <c r="A104" s="5" t="s">
        <v>2</v>
      </c>
      <c r="B104" s="5" t="s">
        <v>190</v>
      </c>
      <c r="C104" s="1" t="s">
        <v>215</v>
      </c>
      <c r="D104" s="1" t="s">
        <v>216</v>
      </c>
      <c r="E104" s="1" t="s">
        <v>193</v>
      </c>
      <c r="F104" s="1" t="s">
        <v>194</v>
      </c>
      <c r="G104" s="2" t="s">
        <v>4</v>
      </c>
    </row>
    <row r="105" spans="1:7" x14ac:dyDescent="0.25">
      <c r="A105" s="5" t="s">
        <v>2</v>
      </c>
      <c r="B105" s="5" t="s">
        <v>190</v>
      </c>
      <c r="C105" s="1" t="s">
        <v>217</v>
      </c>
      <c r="D105" s="1" t="s">
        <v>218</v>
      </c>
      <c r="E105" s="1" t="s">
        <v>193</v>
      </c>
      <c r="F105" s="1" t="s">
        <v>194</v>
      </c>
      <c r="G105" s="2" t="s">
        <v>4</v>
      </c>
    </row>
    <row r="106" spans="1:7" x14ac:dyDescent="0.25">
      <c r="A106" s="5" t="s">
        <v>2</v>
      </c>
      <c r="B106" s="5" t="s">
        <v>190</v>
      </c>
      <c r="C106" s="1" t="s">
        <v>219</v>
      </c>
      <c r="D106" s="1" t="s">
        <v>220</v>
      </c>
      <c r="E106" s="1" t="s">
        <v>193</v>
      </c>
      <c r="F106" s="1" t="s">
        <v>194</v>
      </c>
      <c r="G106" s="2" t="s">
        <v>4</v>
      </c>
    </row>
    <row r="107" spans="1:7" x14ac:dyDescent="0.25">
      <c r="A107" s="5" t="s">
        <v>2</v>
      </c>
      <c r="B107" s="5" t="s">
        <v>190</v>
      </c>
      <c r="C107" s="1" t="s">
        <v>221</v>
      </c>
      <c r="D107" s="1" t="s">
        <v>222</v>
      </c>
      <c r="E107" s="1" t="s">
        <v>193</v>
      </c>
      <c r="F107" s="1" t="s">
        <v>194</v>
      </c>
      <c r="G107" s="2" t="s">
        <v>4</v>
      </c>
    </row>
    <row r="108" spans="1:7" x14ac:dyDescent="0.25">
      <c r="A108" s="5" t="s">
        <v>2</v>
      </c>
      <c r="B108" s="5" t="s">
        <v>190</v>
      </c>
      <c r="C108" s="1" t="s">
        <v>223</v>
      </c>
      <c r="D108" s="1" t="s">
        <v>224</v>
      </c>
      <c r="E108" s="1" t="s">
        <v>193</v>
      </c>
      <c r="F108" s="1" t="s">
        <v>194</v>
      </c>
      <c r="G108" s="2" t="s">
        <v>4</v>
      </c>
    </row>
    <row r="109" spans="1:7" x14ac:dyDescent="0.25">
      <c r="A109" s="5" t="s">
        <v>2</v>
      </c>
      <c r="B109" s="5" t="s">
        <v>190</v>
      </c>
      <c r="C109" s="1" t="s">
        <v>225</v>
      </c>
      <c r="D109" s="1" t="s">
        <v>226</v>
      </c>
      <c r="E109" s="1" t="s">
        <v>193</v>
      </c>
      <c r="F109" s="1" t="s">
        <v>194</v>
      </c>
      <c r="G109" s="2" t="s">
        <v>4</v>
      </c>
    </row>
    <row r="110" spans="1:7" x14ac:dyDescent="0.25">
      <c r="A110" s="5" t="s">
        <v>2</v>
      </c>
      <c r="B110" s="5" t="s">
        <v>190</v>
      </c>
      <c r="C110" s="1" t="s">
        <v>227</v>
      </c>
      <c r="D110" s="1" t="s">
        <v>228</v>
      </c>
      <c r="E110" s="1" t="s">
        <v>193</v>
      </c>
      <c r="F110" s="1" t="s">
        <v>194</v>
      </c>
      <c r="G110" s="2" t="s">
        <v>4</v>
      </c>
    </row>
    <row r="111" spans="1:7" x14ac:dyDescent="0.25">
      <c r="A111" s="5" t="s">
        <v>2</v>
      </c>
      <c r="B111" s="5" t="s">
        <v>190</v>
      </c>
      <c r="C111" s="1" t="s">
        <v>229</v>
      </c>
      <c r="D111" s="1" t="s">
        <v>230</v>
      </c>
      <c r="E111" s="1" t="s">
        <v>193</v>
      </c>
      <c r="F111" s="1" t="s">
        <v>194</v>
      </c>
      <c r="G111" s="2" t="s">
        <v>4</v>
      </c>
    </row>
    <row r="112" spans="1:7" x14ac:dyDescent="0.25">
      <c r="A112" s="5" t="s">
        <v>2</v>
      </c>
      <c r="B112" s="5" t="s">
        <v>190</v>
      </c>
      <c r="C112" s="1" t="s">
        <v>231</v>
      </c>
      <c r="D112" s="1" t="s">
        <v>232</v>
      </c>
      <c r="E112" s="1" t="s">
        <v>193</v>
      </c>
      <c r="F112" s="1" t="s">
        <v>194</v>
      </c>
      <c r="G112" s="2" t="s">
        <v>4</v>
      </c>
    </row>
    <row r="113" spans="1:7" x14ac:dyDescent="0.25">
      <c r="A113" s="5" t="s">
        <v>2</v>
      </c>
      <c r="B113" s="5" t="s">
        <v>190</v>
      </c>
      <c r="C113" s="1" t="s">
        <v>233</v>
      </c>
      <c r="D113" s="1" t="s">
        <v>234</v>
      </c>
      <c r="E113" s="1" t="s">
        <v>193</v>
      </c>
      <c r="F113" s="1" t="s">
        <v>194</v>
      </c>
      <c r="G113" s="2" t="s">
        <v>4</v>
      </c>
    </row>
    <row r="114" spans="1:7" x14ac:dyDescent="0.25">
      <c r="A114" s="5" t="s">
        <v>2</v>
      </c>
      <c r="B114" s="5" t="s">
        <v>190</v>
      </c>
      <c r="C114" s="1" t="s">
        <v>235</v>
      </c>
      <c r="D114" s="1" t="s">
        <v>236</v>
      </c>
      <c r="E114" s="1" t="s">
        <v>193</v>
      </c>
      <c r="F114" s="1" t="s">
        <v>194</v>
      </c>
      <c r="G114" s="2" t="s">
        <v>4</v>
      </c>
    </row>
    <row r="115" spans="1:7" x14ac:dyDescent="0.25">
      <c r="A115" s="5" t="s">
        <v>2</v>
      </c>
      <c r="B115" s="5" t="s">
        <v>190</v>
      </c>
      <c r="C115" s="1" t="s">
        <v>237</v>
      </c>
      <c r="D115" s="1" t="s">
        <v>238</v>
      </c>
      <c r="E115" s="1" t="s">
        <v>193</v>
      </c>
      <c r="F115" s="1" t="s">
        <v>194</v>
      </c>
      <c r="G115" s="2" t="s">
        <v>4</v>
      </c>
    </row>
    <row r="116" spans="1:7" x14ac:dyDescent="0.25">
      <c r="A116" s="5" t="s">
        <v>2</v>
      </c>
      <c r="B116" s="5" t="s">
        <v>190</v>
      </c>
      <c r="C116" s="1" t="s">
        <v>239</v>
      </c>
      <c r="D116" s="1" t="s">
        <v>240</v>
      </c>
      <c r="E116" s="1" t="s">
        <v>193</v>
      </c>
      <c r="F116" s="1" t="s">
        <v>194</v>
      </c>
      <c r="G116" s="2" t="s">
        <v>4</v>
      </c>
    </row>
    <row r="117" spans="1:7" x14ac:dyDescent="0.25">
      <c r="A117" s="5" t="s">
        <v>2</v>
      </c>
      <c r="B117" s="5" t="s">
        <v>190</v>
      </c>
      <c r="C117" s="1" t="s">
        <v>241</v>
      </c>
      <c r="D117" s="1" t="s">
        <v>242</v>
      </c>
      <c r="E117" s="1" t="s">
        <v>193</v>
      </c>
      <c r="F117" s="1" t="s">
        <v>194</v>
      </c>
      <c r="G117" s="2" t="s">
        <v>4</v>
      </c>
    </row>
    <row r="118" spans="1:7" x14ac:dyDescent="0.25">
      <c r="A118" s="5" t="s">
        <v>2</v>
      </c>
      <c r="B118" s="5" t="s">
        <v>190</v>
      </c>
      <c r="C118" s="1" t="s">
        <v>243</v>
      </c>
      <c r="D118" s="1" t="s">
        <v>244</v>
      </c>
      <c r="E118" s="1" t="s">
        <v>193</v>
      </c>
      <c r="F118" s="1" t="s">
        <v>194</v>
      </c>
      <c r="G118" s="2" t="s">
        <v>4</v>
      </c>
    </row>
    <row r="119" spans="1:7" x14ac:dyDescent="0.25">
      <c r="A119" s="5" t="s">
        <v>2</v>
      </c>
      <c r="B119" s="5" t="s">
        <v>190</v>
      </c>
      <c r="C119" s="1" t="s">
        <v>245</v>
      </c>
      <c r="D119" s="1" t="s">
        <v>246</v>
      </c>
      <c r="E119" s="1" t="s">
        <v>193</v>
      </c>
      <c r="F119" s="1" t="s">
        <v>194</v>
      </c>
      <c r="G119" s="2" t="s">
        <v>4</v>
      </c>
    </row>
    <row r="120" spans="1:7" x14ac:dyDescent="0.25">
      <c r="A120" s="5" t="s">
        <v>2</v>
      </c>
      <c r="B120" s="5" t="s">
        <v>190</v>
      </c>
      <c r="C120" s="1" t="s">
        <v>247</v>
      </c>
      <c r="D120" s="1" t="s">
        <v>248</v>
      </c>
      <c r="E120" s="1" t="s">
        <v>193</v>
      </c>
      <c r="F120" s="1" t="s">
        <v>194</v>
      </c>
      <c r="G120" s="2" t="s">
        <v>4</v>
      </c>
    </row>
    <row r="121" spans="1:7" x14ac:dyDescent="0.25">
      <c r="A121" s="5" t="s">
        <v>2</v>
      </c>
      <c r="B121" s="5" t="s">
        <v>190</v>
      </c>
      <c r="C121" s="1" t="s">
        <v>249</v>
      </c>
      <c r="D121" s="1" t="s">
        <v>250</v>
      </c>
      <c r="E121" s="1" t="s">
        <v>193</v>
      </c>
      <c r="F121" s="1" t="s">
        <v>194</v>
      </c>
      <c r="G121" s="2" t="s">
        <v>4</v>
      </c>
    </row>
    <row r="122" spans="1:7" x14ac:dyDescent="0.25">
      <c r="A122" s="5" t="s">
        <v>2</v>
      </c>
      <c r="B122" s="5" t="s">
        <v>190</v>
      </c>
      <c r="C122" s="1" t="s">
        <v>251</v>
      </c>
      <c r="D122" s="1" t="s">
        <v>252</v>
      </c>
      <c r="E122" s="1" t="s">
        <v>193</v>
      </c>
      <c r="F122" s="1" t="s">
        <v>194</v>
      </c>
      <c r="G122" s="2" t="s">
        <v>4</v>
      </c>
    </row>
    <row r="123" spans="1:7" x14ac:dyDescent="0.25">
      <c r="A123" s="5" t="s">
        <v>2</v>
      </c>
      <c r="B123" s="5" t="s">
        <v>190</v>
      </c>
      <c r="C123" s="1" t="s">
        <v>253</v>
      </c>
      <c r="D123" s="1" t="s">
        <v>254</v>
      </c>
      <c r="E123" s="1" t="s">
        <v>193</v>
      </c>
      <c r="F123" s="1" t="s">
        <v>194</v>
      </c>
      <c r="G123" s="2" t="s">
        <v>4</v>
      </c>
    </row>
    <row r="124" spans="1:7" x14ac:dyDescent="0.25">
      <c r="A124" s="5" t="s">
        <v>2</v>
      </c>
      <c r="B124" s="5" t="s">
        <v>190</v>
      </c>
      <c r="C124" s="1" t="s">
        <v>255</v>
      </c>
      <c r="D124" s="1" t="s">
        <v>256</v>
      </c>
      <c r="E124" s="1" t="s">
        <v>193</v>
      </c>
      <c r="F124" s="1" t="s">
        <v>194</v>
      </c>
      <c r="G124" s="2" t="s">
        <v>4</v>
      </c>
    </row>
    <row r="125" spans="1:7" x14ac:dyDescent="0.25">
      <c r="A125" s="5" t="s">
        <v>2</v>
      </c>
      <c r="B125" s="5" t="s">
        <v>190</v>
      </c>
      <c r="C125" s="1" t="s">
        <v>257</v>
      </c>
      <c r="D125" s="1" t="s">
        <v>258</v>
      </c>
      <c r="E125" s="1" t="s">
        <v>193</v>
      </c>
      <c r="F125" s="1" t="s">
        <v>194</v>
      </c>
      <c r="G125" s="2" t="s">
        <v>4</v>
      </c>
    </row>
    <row r="126" spans="1:7" x14ac:dyDescent="0.25">
      <c r="A126" s="5" t="s">
        <v>2</v>
      </c>
      <c r="B126" s="5" t="s">
        <v>190</v>
      </c>
      <c r="C126" s="1" t="s">
        <v>259</v>
      </c>
      <c r="D126" s="1" t="s">
        <v>260</v>
      </c>
      <c r="E126" s="1" t="s">
        <v>193</v>
      </c>
      <c r="F126" s="1" t="s">
        <v>194</v>
      </c>
      <c r="G126" s="2" t="s">
        <v>4</v>
      </c>
    </row>
    <row r="127" spans="1:7" x14ac:dyDescent="0.25">
      <c r="A127" s="5" t="s">
        <v>2</v>
      </c>
      <c r="B127" s="5" t="s">
        <v>190</v>
      </c>
      <c r="C127" s="1" t="s">
        <v>261</v>
      </c>
      <c r="D127" s="1" t="s">
        <v>262</v>
      </c>
      <c r="E127" s="1" t="s">
        <v>193</v>
      </c>
      <c r="F127" s="1" t="s">
        <v>194</v>
      </c>
      <c r="G127" s="2" t="s">
        <v>4</v>
      </c>
    </row>
    <row r="128" spans="1:7" x14ac:dyDescent="0.25">
      <c r="A128" s="5" t="s">
        <v>2</v>
      </c>
      <c r="B128" s="5" t="s">
        <v>190</v>
      </c>
      <c r="C128" s="1" t="s">
        <v>263</v>
      </c>
      <c r="D128" s="1" t="s">
        <v>264</v>
      </c>
      <c r="E128" s="1" t="s">
        <v>193</v>
      </c>
      <c r="F128" s="1" t="s">
        <v>194</v>
      </c>
      <c r="G128" s="2" t="s">
        <v>4</v>
      </c>
    </row>
    <row r="129" spans="1:7" x14ac:dyDescent="0.25">
      <c r="A129" s="5" t="s">
        <v>2</v>
      </c>
      <c r="B129" s="5" t="s">
        <v>190</v>
      </c>
      <c r="C129" s="1" t="s">
        <v>265</v>
      </c>
      <c r="D129" s="1" t="s">
        <v>266</v>
      </c>
      <c r="E129" s="1" t="s">
        <v>193</v>
      </c>
      <c r="F129" s="1" t="s">
        <v>194</v>
      </c>
      <c r="G129" s="2" t="s">
        <v>4</v>
      </c>
    </row>
    <row r="130" spans="1:7" x14ac:dyDescent="0.25">
      <c r="A130" s="5" t="s">
        <v>2</v>
      </c>
      <c r="B130" s="5" t="s">
        <v>190</v>
      </c>
      <c r="C130" s="1" t="s">
        <v>267</v>
      </c>
      <c r="D130" s="1" t="s">
        <v>268</v>
      </c>
      <c r="E130" s="1" t="s">
        <v>193</v>
      </c>
      <c r="F130" s="1" t="s">
        <v>194</v>
      </c>
      <c r="G130" s="2" t="s">
        <v>4</v>
      </c>
    </row>
    <row r="131" spans="1:7" x14ac:dyDescent="0.25">
      <c r="A131" s="5" t="s">
        <v>2</v>
      </c>
      <c r="B131" s="5" t="s">
        <v>190</v>
      </c>
      <c r="C131" s="1" t="s">
        <v>269</v>
      </c>
      <c r="D131" s="1" t="s">
        <v>270</v>
      </c>
      <c r="E131" s="1" t="s">
        <v>193</v>
      </c>
      <c r="F131" s="1" t="s">
        <v>194</v>
      </c>
      <c r="G131" s="2" t="s">
        <v>4</v>
      </c>
    </row>
    <row r="132" spans="1:7" x14ac:dyDescent="0.25">
      <c r="A132" s="5" t="s">
        <v>2</v>
      </c>
      <c r="B132" s="5" t="s">
        <v>190</v>
      </c>
      <c r="C132" s="1" t="s">
        <v>271</v>
      </c>
      <c r="D132" s="1" t="s">
        <v>272</v>
      </c>
      <c r="E132" s="1" t="s">
        <v>193</v>
      </c>
      <c r="F132" s="1" t="s">
        <v>194</v>
      </c>
      <c r="G132" s="2" t="s">
        <v>4</v>
      </c>
    </row>
    <row r="133" spans="1:7" x14ac:dyDescent="0.25">
      <c r="A133" s="5" t="s">
        <v>2</v>
      </c>
      <c r="B133" s="5" t="s">
        <v>190</v>
      </c>
      <c r="C133" s="1" t="s">
        <v>273</v>
      </c>
      <c r="D133" s="1" t="s">
        <v>274</v>
      </c>
      <c r="E133" s="1" t="s">
        <v>193</v>
      </c>
      <c r="F133" s="1" t="s">
        <v>194</v>
      </c>
      <c r="G133" s="2" t="s">
        <v>4</v>
      </c>
    </row>
    <row r="134" spans="1:7" x14ac:dyDescent="0.25">
      <c r="A134" s="5" t="s">
        <v>2</v>
      </c>
      <c r="B134" s="5" t="s">
        <v>190</v>
      </c>
      <c r="C134" s="1" t="s">
        <v>275</v>
      </c>
      <c r="D134" s="1" t="s">
        <v>276</v>
      </c>
      <c r="E134" s="1" t="s">
        <v>193</v>
      </c>
      <c r="F134" s="1" t="s">
        <v>194</v>
      </c>
      <c r="G134" s="2" t="s">
        <v>4</v>
      </c>
    </row>
    <row r="135" spans="1:7" x14ac:dyDescent="0.25">
      <c r="A135" s="5" t="s">
        <v>2</v>
      </c>
      <c r="B135" s="5" t="s">
        <v>190</v>
      </c>
      <c r="C135" s="1" t="s">
        <v>277</v>
      </c>
      <c r="D135" s="1" t="s">
        <v>278</v>
      </c>
      <c r="E135" s="1" t="s">
        <v>193</v>
      </c>
      <c r="F135" s="1" t="s">
        <v>194</v>
      </c>
      <c r="G135" s="2" t="s">
        <v>4</v>
      </c>
    </row>
    <row r="136" spans="1:7" x14ac:dyDescent="0.25">
      <c r="A136" s="5" t="s">
        <v>2</v>
      </c>
      <c r="B136" s="5" t="s">
        <v>190</v>
      </c>
      <c r="C136" s="1" t="s">
        <v>279</v>
      </c>
      <c r="D136" s="1" t="s">
        <v>280</v>
      </c>
      <c r="E136" s="1" t="s">
        <v>193</v>
      </c>
      <c r="F136" s="1" t="s">
        <v>194</v>
      </c>
      <c r="G136" s="2" t="s">
        <v>4</v>
      </c>
    </row>
    <row r="137" spans="1:7" x14ac:dyDescent="0.25">
      <c r="A137" s="5" t="s">
        <v>2</v>
      </c>
      <c r="B137" s="5" t="s">
        <v>190</v>
      </c>
      <c r="C137" s="1" t="s">
        <v>281</v>
      </c>
      <c r="D137" s="1" t="s">
        <v>282</v>
      </c>
      <c r="E137" s="1" t="s">
        <v>193</v>
      </c>
      <c r="F137" s="1" t="s">
        <v>194</v>
      </c>
      <c r="G137" s="2" t="s">
        <v>4</v>
      </c>
    </row>
    <row r="138" spans="1:7" x14ac:dyDescent="0.25">
      <c r="A138" s="5" t="s">
        <v>2</v>
      </c>
      <c r="B138" s="5" t="s">
        <v>190</v>
      </c>
      <c r="C138" s="1" t="s">
        <v>283</v>
      </c>
      <c r="D138" s="1" t="s">
        <v>284</v>
      </c>
      <c r="E138" s="1" t="s">
        <v>193</v>
      </c>
      <c r="F138" s="1" t="s">
        <v>194</v>
      </c>
      <c r="G138" s="2" t="s">
        <v>4</v>
      </c>
    </row>
    <row r="139" spans="1:7" x14ac:dyDescent="0.25">
      <c r="A139" s="5" t="s">
        <v>2</v>
      </c>
      <c r="B139" s="5" t="s">
        <v>190</v>
      </c>
      <c r="C139" s="1" t="s">
        <v>285</v>
      </c>
      <c r="D139" s="1" t="s">
        <v>286</v>
      </c>
      <c r="E139" s="1" t="s">
        <v>193</v>
      </c>
      <c r="F139" s="1" t="s">
        <v>194</v>
      </c>
      <c r="G139" s="2" t="s">
        <v>4</v>
      </c>
    </row>
    <row r="140" spans="1:7" x14ac:dyDescent="0.25">
      <c r="A140" s="5" t="s">
        <v>2</v>
      </c>
      <c r="B140" s="5" t="s">
        <v>190</v>
      </c>
      <c r="C140" s="1" t="s">
        <v>287</v>
      </c>
      <c r="D140" s="1" t="s">
        <v>288</v>
      </c>
      <c r="E140" s="1" t="s">
        <v>193</v>
      </c>
      <c r="F140" s="1" t="s">
        <v>194</v>
      </c>
      <c r="G140" s="2" t="s">
        <v>4</v>
      </c>
    </row>
    <row r="141" spans="1:7" x14ac:dyDescent="0.25">
      <c r="A141" s="5" t="s">
        <v>2</v>
      </c>
      <c r="B141" s="5" t="s">
        <v>190</v>
      </c>
      <c r="C141" s="1" t="s">
        <v>289</v>
      </c>
      <c r="D141" s="1" t="s">
        <v>290</v>
      </c>
      <c r="E141" s="1" t="s">
        <v>193</v>
      </c>
      <c r="F141" s="1" t="s">
        <v>194</v>
      </c>
      <c r="G141" s="2" t="s">
        <v>4</v>
      </c>
    </row>
    <row r="142" spans="1:7" x14ac:dyDescent="0.25">
      <c r="A142" s="5" t="s">
        <v>2</v>
      </c>
      <c r="B142" s="5" t="s">
        <v>190</v>
      </c>
      <c r="C142" s="1" t="s">
        <v>291</v>
      </c>
      <c r="D142" s="1" t="s">
        <v>292</v>
      </c>
      <c r="E142" s="1" t="s">
        <v>193</v>
      </c>
      <c r="F142" s="1" t="s">
        <v>194</v>
      </c>
      <c r="G142" s="2" t="s">
        <v>4</v>
      </c>
    </row>
    <row r="143" spans="1:7" x14ac:dyDescent="0.25">
      <c r="A143" s="5" t="s">
        <v>2</v>
      </c>
      <c r="B143" s="5" t="s">
        <v>190</v>
      </c>
      <c r="C143" s="1" t="s">
        <v>293</v>
      </c>
      <c r="D143" s="1" t="s">
        <v>294</v>
      </c>
      <c r="E143" s="1" t="s">
        <v>193</v>
      </c>
      <c r="F143" s="1" t="s">
        <v>194</v>
      </c>
      <c r="G143" s="2" t="s">
        <v>4</v>
      </c>
    </row>
    <row r="144" spans="1:7" x14ac:dyDescent="0.25">
      <c r="A144" s="5" t="s">
        <v>2</v>
      </c>
      <c r="B144" s="5" t="s">
        <v>190</v>
      </c>
      <c r="C144" s="1" t="s">
        <v>295</v>
      </c>
      <c r="D144" s="1" t="s">
        <v>296</v>
      </c>
      <c r="E144" s="1" t="s">
        <v>193</v>
      </c>
      <c r="F144" s="1" t="s">
        <v>194</v>
      </c>
      <c r="G144" s="2" t="s">
        <v>4</v>
      </c>
    </row>
    <row r="145" spans="1:7" x14ac:dyDescent="0.25">
      <c r="A145" s="5" t="s">
        <v>2</v>
      </c>
      <c r="B145" s="5" t="s">
        <v>190</v>
      </c>
      <c r="C145" s="1" t="s">
        <v>297</v>
      </c>
      <c r="D145" s="1" t="s">
        <v>298</v>
      </c>
      <c r="E145" s="1" t="s">
        <v>193</v>
      </c>
      <c r="F145" s="1" t="s">
        <v>194</v>
      </c>
      <c r="G145" s="2" t="s">
        <v>4</v>
      </c>
    </row>
    <row r="146" spans="1:7" x14ac:dyDescent="0.25">
      <c r="A146" s="5" t="s">
        <v>2</v>
      </c>
      <c r="B146" s="5" t="s">
        <v>190</v>
      </c>
      <c r="C146" s="1" t="s">
        <v>299</v>
      </c>
      <c r="D146" s="1" t="s">
        <v>300</v>
      </c>
      <c r="E146" s="1" t="s">
        <v>193</v>
      </c>
      <c r="F146" s="1" t="s">
        <v>194</v>
      </c>
      <c r="G146" s="2" t="s">
        <v>4</v>
      </c>
    </row>
    <row r="147" spans="1:7" x14ac:dyDescent="0.25">
      <c r="A147" s="5" t="s">
        <v>2</v>
      </c>
      <c r="B147" s="5" t="s">
        <v>301</v>
      </c>
      <c r="C147" s="1" t="s">
        <v>302</v>
      </c>
      <c r="D147" s="1" t="s">
        <v>303</v>
      </c>
      <c r="E147" s="1" t="s">
        <v>304</v>
      </c>
      <c r="F147" s="1" t="s">
        <v>305</v>
      </c>
      <c r="G147" s="2" t="s">
        <v>4</v>
      </c>
    </row>
    <row r="148" spans="1:7" x14ac:dyDescent="0.25">
      <c r="A148" s="5" t="s">
        <v>2</v>
      </c>
      <c r="B148" s="5" t="s">
        <v>301</v>
      </c>
      <c r="C148" s="1" t="s">
        <v>306</v>
      </c>
      <c r="D148" s="1" t="s">
        <v>307</v>
      </c>
      <c r="E148" s="1" t="s">
        <v>304</v>
      </c>
      <c r="F148" s="1" t="s">
        <v>305</v>
      </c>
      <c r="G148" s="2" t="s">
        <v>4</v>
      </c>
    </row>
    <row r="149" spans="1:7" x14ac:dyDescent="0.25">
      <c r="A149" s="5" t="s">
        <v>2</v>
      </c>
      <c r="B149" s="5" t="s">
        <v>301</v>
      </c>
      <c r="C149" s="1" t="s">
        <v>308</v>
      </c>
      <c r="D149" s="1" t="s">
        <v>309</v>
      </c>
      <c r="E149" s="1" t="s">
        <v>304</v>
      </c>
      <c r="F149" s="1" t="s">
        <v>305</v>
      </c>
      <c r="G149" s="2" t="s">
        <v>4</v>
      </c>
    </row>
    <row r="150" spans="1:7" x14ac:dyDescent="0.25">
      <c r="A150" s="5" t="s">
        <v>2</v>
      </c>
      <c r="B150" s="5" t="s">
        <v>301</v>
      </c>
      <c r="C150" s="1" t="s">
        <v>310</v>
      </c>
      <c r="D150" s="1" t="s">
        <v>311</v>
      </c>
      <c r="E150" s="1" t="s">
        <v>304</v>
      </c>
      <c r="F150" s="1" t="s">
        <v>305</v>
      </c>
      <c r="G150" s="2" t="s">
        <v>4</v>
      </c>
    </row>
    <row r="151" spans="1:7" x14ac:dyDescent="0.25">
      <c r="A151" s="5" t="s">
        <v>2</v>
      </c>
      <c r="B151" s="5" t="s">
        <v>301</v>
      </c>
      <c r="C151" s="1" t="s">
        <v>312</v>
      </c>
      <c r="D151" s="1" t="s">
        <v>313</v>
      </c>
      <c r="E151" s="1" t="s">
        <v>304</v>
      </c>
      <c r="F151" s="1" t="s">
        <v>305</v>
      </c>
      <c r="G151" s="2" t="s">
        <v>4</v>
      </c>
    </row>
    <row r="152" spans="1:7" x14ac:dyDescent="0.25">
      <c r="A152" s="5" t="s">
        <v>2</v>
      </c>
      <c r="B152" s="5" t="s">
        <v>301</v>
      </c>
      <c r="C152" s="1" t="s">
        <v>314</v>
      </c>
      <c r="D152" s="1" t="s">
        <v>315</v>
      </c>
      <c r="E152" s="1" t="s">
        <v>304</v>
      </c>
      <c r="F152" s="1" t="s">
        <v>305</v>
      </c>
      <c r="G152" s="2" t="s">
        <v>4</v>
      </c>
    </row>
    <row r="153" spans="1:7" x14ac:dyDescent="0.25">
      <c r="A153" s="5" t="s">
        <v>2</v>
      </c>
      <c r="B153" s="5" t="s">
        <v>301</v>
      </c>
      <c r="C153" s="1" t="s">
        <v>316</v>
      </c>
      <c r="D153" s="1" t="s">
        <v>317</v>
      </c>
      <c r="E153" s="1" t="s">
        <v>304</v>
      </c>
      <c r="F153" s="1" t="s">
        <v>305</v>
      </c>
      <c r="G153" s="2" t="s">
        <v>4</v>
      </c>
    </row>
    <row r="154" spans="1:7" x14ac:dyDescent="0.25">
      <c r="A154" s="5" t="s">
        <v>2</v>
      </c>
      <c r="B154" s="5" t="s">
        <v>301</v>
      </c>
      <c r="C154" s="1" t="s">
        <v>318</v>
      </c>
      <c r="D154" s="1" t="s">
        <v>319</v>
      </c>
      <c r="E154" s="1" t="s">
        <v>304</v>
      </c>
      <c r="F154" s="1" t="s">
        <v>305</v>
      </c>
      <c r="G154" s="2" t="s">
        <v>4</v>
      </c>
    </row>
    <row r="155" spans="1:7" x14ac:dyDescent="0.25">
      <c r="A155" s="5" t="s">
        <v>2</v>
      </c>
      <c r="B155" s="5" t="s">
        <v>301</v>
      </c>
      <c r="C155" s="1" t="s">
        <v>320</v>
      </c>
      <c r="D155" s="1" t="s">
        <v>321</v>
      </c>
      <c r="E155" s="1" t="s">
        <v>304</v>
      </c>
      <c r="F155" s="1" t="s">
        <v>305</v>
      </c>
      <c r="G155" s="2" t="s">
        <v>4</v>
      </c>
    </row>
    <row r="156" spans="1:7" x14ac:dyDescent="0.25">
      <c r="A156" s="5" t="s">
        <v>2</v>
      </c>
      <c r="B156" s="5" t="s">
        <v>301</v>
      </c>
      <c r="C156" s="1" t="s">
        <v>322</v>
      </c>
      <c r="D156" s="1" t="s">
        <v>323</v>
      </c>
      <c r="E156" s="1" t="s">
        <v>304</v>
      </c>
      <c r="F156" s="1" t="s">
        <v>305</v>
      </c>
      <c r="G156" s="2" t="s">
        <v>4</v>
      </c>
    </row>
    <row r="157" spans="1:7" x14ac:dyDescent="0.25">
      <c r="A157" s="5" t="s">
        <v>2</v>
      </c>
      <c r="B157" s="5" t="s">
        <v>301</v>
      </c>
      <c r="C157" s="1" t="s">
        <v>324</v>
      </c>
      <c r="D157" s="1" t="s">
        <v>325</v>
      </c>
      <c r="E157" s="1" t="s">
        <v>304</v>
      </c>
      <c r="F157" s="1" t="s">
        <v>305</v>
      </c>
      <c r="G157" s="2" t="s">
        <v>4</v>
      </c>
    </row>
    <row r="158" spans="1:7" x14ac:dyDescent="0.25">
      <c r="A158" s="5" t="s">
        <v>2</v>
      </c>
      <c r="B158" s="5" t="s">
        <v>301</v>
      </c>
      <c r="C158" s="1" t="s">
        <v>326</v>
      </c>
      <c r="D158" s="1" t="s">
        <v>327</v>
      </c>
      <c r="E158" s="1" t="s">
        <v>304</v>
      </c>
      <c r="F158" s="1" t="s">
        <v>305</v>
      </c>
      <c r="G158" s="2" t="s">
        <v>4</v>
      </c>
    </row>
    <row r="159" spans="1:7" x14ac:dyDescent="0.25">
      <c r="A159" s="5" t="s">
        <v>2</v>
      </c>
      <c r="B159" s="5" t="s">
        <v>301</v>
      </c>
      <c r="C159" s="1" t="s">
        <v>328</v>
      </c>
      <c r="D159" s="1" t="s">
        <v>329</v>
      </c>
      <c r="E159" s="1" t="s">
        <v>304</v>
      </c>
      <c r="F159" s="1" t="s">
        <v>305</v>
      </c>
      <c r="G159" s="2" t="s">
        <v>4</v>
      </c>
    </row>
    <row r="160" spans="1:7" x14ac:dyDescent="0.25">
      <c r="A160" s="5" t="s">
        <v>2</v>
      </c>
      <c r="B160" s="5" t="s">
        <v>301</v>
      </c>
      <c r="C160" s="1" t="s">
        <v>330</v>
      </c>
      <c r="D160" s="1" t="s">
        <v>331</v>
      </c>
      <c r="E160" s="1" t="s">
        <v>304</v>
      </c>
      <c r="F160" s="1" t="s">
        <v>305</v>
      </c>
      <c r="G160" s="2" t="s">
        <v>4</v>
      </c>
    </row>
    <row r="161" spans="1:7" x14ac:dyDescent="0.25">
      <c r="A161" s="5" t="s">
        <v>2</v>
      </c>
      <c r="B161" s="5" t="s">
        <v>301</v>
      </c>
      <c r="C161" s="1" t="s">
        <v>332</v>
      </c>
      <c r="D161" s="1" t="s">
        <v>333</v>
      </c>
      <c r="E161" s="1" t="s">
        <v>304</v>
      </c>
      <c r="F161" s="1" t="s">
        <v>305</v>
      </c>
      <c r="G161" s="2" t="s">
        <v>4</v>
      </c>
    </row>
    <row r="162" spans="1:7" x14ac:dyDescent="0.25">
      <c r="A162" s="5" t="s">
        <v>2</v>
      </c>
      <c r="B162" s="5" t="s">
        <v>301</v>
      </c>
      <c r="C162" s="1" t="s">
        <v>334</v>
      </c>
      <c r="D162" s="1" t="s">
        <v>335</v>
      </c>
      <c r="E162" s="1" t="s">
        <v>304</v>
      </c>
      <c r="F162" s="1" t="s">
        <v>305</v>
      </c>
      <c r="G162" s="2" t="s">
        <v>4</v>
      </c>
    </row>
    <row r="163" spans="1:7" x14ac:dyDescent="0.25">
      <c r="A163" s="5" t="s">
        <v>2</v>
      </c>
      <c r="B163" s="5" t="s">
        <v>301</v>
      </c>
      <c r="C163" s="1" t="s">
        <v>336</v>
      </c>
      <c r="D163" s="1" t="s">
        <v>337</v>
      </c>
      <c r="E163" s="1" t="s">
        <v>304</v>
      </c>
      <c r="F163" s="1" t="s">
        <v>305</v>
      </c>
      <c r="G163" s="2" t="s">
        <v>4</v>
      </c>
    </row>
    <row r="164" spans="1:7" x14ac:dyDescent="0.25">
      <c r="A164" s="5" t="s">
        <v>2</v>
      </c>
      <c r="B164" s="5" t="s">
        <v>301</v>
      </c>
      <c r="C164" s="1" t="s">
        <v>338</v>
      </c>
      <c r="D164" s="1" t="s">
        <v>339</v>
      </c>
      <c r="E164" s="1" t="s">
        <v>304</v>
      </c>
      <c r="F164" s="1" t="s">
        <v>305</v>
      </c>
      <c r="G164" s="2" t="s">
        <v>4</v>
      </c>
    </row>
    <row r="165" spans="1:7" x14ac:dyDescent="0.25">
      <c r="A165" s="5" t="s">
        <v>2</v>
      </c>
      <c r="B165" s="5" t="s">
        <v>301</v>
      </c>
      <c r="C165" s="1" t="s">
        <v>340</v>
      </c>
      <c r="D165" s="1" t="s">
        <v>341</v>
      </c>
      <c r="E165" s="1" t="s">
        <v>304</v>
      </c>
      <c r="F165" s="1" t="s">
        <v>305</v>
      </c>
      <c r="G165" s="2" t="s">
        <v>4</v>
      </c>
    </row>
    <row r="166" spans="1:7" x14ac:dyDescent="0.25">
      <c r="A166" s="5" t="s">
        <v>2</v>
      </c>
      <c r="B166" s="5" t="s">
        <v>301</v>
      </c>
      <c r="C166" s="1" t="s">
        <v>342</v>
      </c>
      <c r="D166" s="1" t="s">
        <v>343</v>
      </c>
      <c r="E166" s="1" t="s">
        <v>304</v>
      </c>
      <c r="F166" s="1" t="s">
        <v>305</v>
      </c>
      <c r="G166" s="2" t="s">
        <v>4</v>
      </c>
    </row>
    <row r="167" spans="1:7" x14ac:dyDescent="0.25">
      <c r="A167" s="5" t="s">
        <v>2</v>
      </c>
      <c r="B167" s="5" t="s">
        <v>301</v>
      </c>
      <c r="C167" s="1" t="s">
        <v>344</v>
      </c>
      <c r="D167" s="1" t="s">
        <v>345</v>
      </c>
      <c r="E167" s="1" t="s">
        <v>304</v>
      </c>
      <c r="F167" s="1" t="s">
        <v>305</v>
      </c>
      <c r="G167" s="2" t="s">
        <v>4</v>
      </c>
    </row>
    <row r="168" spans="1:7" x14ac:dyDescent="0.25">
      <c r="A168" s="5" t="s">
        <v>2</v>
      </c>
      <c r="B168" s="5" t="s">
        <v>301</v>
      </c>
      <c r="C168" s="1" t="s">
        <v>346</v>
      </c>
      <c r="D168" s="1" t="s">
        <v>347</v>
      </c>
      <c r="E168" s="1" t="s">
        <v>304</v>
      </c>
      <c r="F168" s="1" t="s">
        <v>305</v>
      </c>
      <c r="G168" s="2" t="s">
        <v>4</v>
      </c>
    </row>
    <row r="169" spans="1:7" x14ac:dyDescent="0.25">
      <c r="A169" s="5" t="s">
        <v>2</v>
      </c>
      <c r="B169" s="5" t="s">
        <v>301</v>
      </c>
      <c r="C169" s="1" t="s">
        <v>348</v>
      </c>
      <c r="D169" s="1" t="s">
        <v>349</v>
      </c>
      <c r="E169" s="1" t="s">
        <v>304</v>
      </c>
      <c r="F169" s="1" t="s">
        <v>305</v>
      </c>
      <c r="G169" s="2" t="s">
        <v>4</v>
      </c>
    </row>
    <row r="170" spans="1:7" x14ac:dyDescent="0.25">
      <c r="A170" s="5" t="s">
        <v>2</v>
      </c>
      <c r="B170" s="5" t="s">
        <v>301</v>
      </c>
      <c r="C170" s="1" t="s">
        <v>350</v>
      </c>
      <c r="D170" s="1" t="s">
        <v>351</v>
      </c>
      <c r="E170" s="1" t="s">
        <v>304</v>
      </c>
      <c r="F170" s="1" t="s">
        <v>305</v>
      </c>
      <c r="G170" s="2" t="s">
        <v>4</v>
      </c>
    </row>
    <row r="171" spans="1:7" x14ac:dyDescent="0.25">
      <c r="A171" s="5" t="s">
        <v>2</v>
      </c>
      <c r="B171" s="5" t="s">
        <v>301</v>
      </c>
      <c r="C171" s="1" t="s">
        <v>352</v>
      </c>
      <c r="D171" s="1" t="s">
        <v>353</v>
      </c>
      <c r="E171" s="1" t="s">
        <v>304</v>
      </c>
      <c r="F171" s="1" t="s">
        <v>305</v>
      </c>
      <c r="G171" s="2" t="s">
        <v>4</v>
      </c>
    </row>
    <row r="172" spans="1:7" x14ac:dyDescent="0.25">
      <c r="A172" s="5" t="s">
        <v>2</v>
      </c>
      <c r="B172" s="5" t="s">
        <v>301</v>
      </c>
      <c r="C172" s="1" t="s">
        <v>354</v>
      </c>
      <c r="D172" s="1" t="s">
        <v>355</v>
      </c>
      <c r="E172" s="1" t="s">
        <v>304</v>
      </c>
      <c r="F172" s="1" t="s">
        <v>305</v>
      </c>
      <c r="G172" s="2" t="s">
        <v>4</v>
      </c>
    </row>
    <row r="173" spans="1:7" x14ac:dyDescent="0.25">
      <c r="A173" s="5" t="s">
        <v>2</v>
      </c>
      <c r="B173" s="5" t="s">
        <v>301</v>
      </c>
      <c r="C173" s="1" t="s">
        <v>356</v>
      </c>
      <c r="D173" s="1" t="s">
        <v>357</v>
      </c>
      <c r="E173" s="1" t="s">
        <v>304</v>
      </c>
      <c r="F173" s="1" t="s">
        <v>305</v>
      </c>
      <c r="G173" s="2" t="s">
        <v>4</v>
      </c>
    </row>
    <row r="174" spans="1:7" x14ac:dyDescent="0.25">
      <c r="A174" s="5" t="s">
        <v>2</v>
      </c>
      <c r="B174" s="5" t="s">
        <v>301</v>
      </c>
      <c r="C174" s="1" t="s">
        <v>358</v>
      </c>
      <c r="D174" s="1" t="s">
        <v>341</v>
      </c>
      <c r="E174" s="1" t="s">
        <v>304</v>
      </c>
      <c r="F174" s="1" t="s">
        <v>305</v>
      </c>
      <c r="G174" s="2" t="s">
        <v>4</v>
      </c>
    </row>
    <row r="175" spans="1:7" x14ac:dyDescent="0.25">
      <c r="A175" s="5" t="s">
        <v>2</v>
      </c>
      <c r="B175" s="5" t="s">
        <v>301</v>
      </c>
      <c r="C175" s="1" t="s">
        <v>359</v>
      </c>
      <c r="D175" s="1" t="s">
        <v>360</v>
      </c>
      <c r="E175" s="1" t="s">
        <v>304</v>
      </c>
      <c r="F175" s="1" t="s">
        <v>305</v>
      </c>
      <c r="G175" s="2" t="s">
        <v>4</v>
      </c>
    </row>
    <row r="176" spans="1:7" x14ac:dyDescent="0.25">
      <c r="A176" s="5" t="s">
        <v>2</v>
      </c>
      <c r="B176" s="5" t="s">
        <v>301</v>
      </c>
      <c r="C176" s="1" t="s">
        <v>361</v>
      </c>
      <c r="D176" s="1" t="s">
        <v>362</v>
      </c>
      <c r="E176" s="1" t="s">
        <v>304</v>
      </c>
      <c r="F176" s="1" t="s">
        <v>305</v>
      </c>
      <c r="G176" s="2" t="s">
        <v>4</v>
      </c>
    </row>
    <row r="177" spans="1:7" x14ac:dyDescent="0.25">
      <c r="A177" s="5" t="s">
        <v>2</v>
      </c>
      <c r="B177" s="5" t="s">
        <v>301</v>
      </c>
      <c r="C177" s="1" t="s">
        <v>363</v>
      </c>
      <c r="D177" s="1" t="s">
        <v>364</v>
      </c>
      <c r="E177" s="1" t="s">
        <v>304</v>
      </c>
      <c r="F177" s="1" t="s">
        <v>305</v>
      </c>
      <c r="G177" s="2" t="s">
        <v>4</v>
      </c>
    </row>
    <row r="178" spans="1:7" x14ac:dyDescent="0.25">
      <c r="A178" s="5" t="s">
        <v>2</v>
      </c>
      <c r="B178" s="5" t="s">
        <v>301</v>
      </c>
      <c r="C178" s="1" t="s">
        <v>365</v>
      </c>
      <c r="D178" s="1" t="s">
        <v>366</v>
      </c>
      <c r="E178" s="1" t="s">
        <v>304</v>
      </c>
      <c r="F178" s="1" t="s">
        <v>305</v>
      </c>
      <c r="G178" s="2" t="s">
        <v>4</v>
      </c>
    </row>
    <row r="179" spans="1:7" x14ac:dyDescent="0.25">
      <c r="A179" s="5" t="s">
        <v>2</v>
      </c>
      <c r="B179" s="5" t="s">
        <v>301</v>
      </c>
      <c r="C179" s="1" t="s">
        <v>367</v>
      </c>
      <c r="D179" s="1" t="s">
        <v>368</v>
      </c>
      <c r="E179" s="1" t="s">
        <v>304</v>
      </c>
      <c r="F179" s="1" t="s">
        <v>305</v>
      </c>
      <c r="G179" s="2" t="s">
        <v>4</v>
      </c>
    </row>
    <row r="180" spans="1:7" x14ac:dyDescent="0.25">
      <c r="A180" s="5" t="s">
        <v>2</v>
      </c>
      <c r="B180" s="5" t="s">
        <v>301</v>
      </c>
      <c r="C180" s="1" t="s">
        <v>369</v>
      </c>
      <c r="D180" s="1" t="s">
        <v>370</v>
      </c>
      <c r="E180" s="1" t="s">
        <v>304</v>
      </c>
      <c r="F180" s="1" t="s">
        <v>305</v>
      </c>
      <c r="G180" s="2" t="s">
        <v>4</v>
      </c>
    </row>
    <row r="181" spans="1:7" x14ac:dyDescent="0.25">
      <c r="A181" s="5" t="s">
        <v>2</v>
      </c>
      <c r="B181" s="5" t="s">
        <v>301</v>
      </c>
      <c r="C181" s="1" t="s">
        <v>371</v>
      </c>
      <c r="D181" s="1" t="s">
        <v>372</v>
      </c>
      <c r="E181" s="1" t="s">
        <v>304</v>
      </c>
      <c r="F181" s="1" t="s">
        <v>305</v>
      </c>
      <c r="G181" s="2" t="s">
        <v>4</v>
      </c>
    </row>
    <row r="182" spans="1:7" x14ac:dyDescent="0.25">
      <c r="A182" s="5" t="s">
        <v>2</v>
      </c>
      <c r="B182" s="5" t="s">
        <v>301</v>
      </c>
      <c r="C182" s="1" t="s">
        <v>373</v>
      </c>
      <c r="D182" s="1" t="s">
        <v>374</v>
      </c>
      <c r="E182" s="1" t="s">
        <v>304</v>
      </c>
      <c r="F182" s="1" t="s">
        <v>305</v>
      </c>
      <c r="G182" s="2" t="s">
        <v>4</v>
      </c>
    </row>
    <row r="183" spans="1:7" x14ac:dyDescent="0.25">
      <c r="A183" s="5" t="s">
        <v>2</v>
      </c>
      <c r="B183" s="5" t="s">
        <v>301</v>
      </c>
      <c r="C183" s="1" t="s">
        <v>375</v>
      </c>
      <c r="D183" s="1" t="s">
        <v>376</v>
      </c>
      <c r="E183" s="1" t="s">
        <v>304</v>
      </c>
      <c r="F183" s="1" t="s">
        <v>305</v>
      </c>
      <c r="G183" s="2" t="s">
        <v>4</v>
      </c>
    </row>
    <row r="184" spans="1:7" x14ac:dyDescent="0.25">
      <c r="A184" s="5" t="s">
        <v>2</v>
      </c>
      <c r="B184" s="5" t="s">
        <v>301</v>
      </c>
      <c r="C184" s="1" t="s">
        <v>377</v>
      </c>
      <c r="D184" s="1" t="s">
        <v>378</v>
      </c>
      <c r="E184" s="1" t="s">
        <v>304</v>
      </c>
      <c r="F184" s="1" t="s">
        <v>305</v>
      </c>
      <c r="G184" s="2" t="s">
        <v>4</v>
      </c>
    </row>
    <row r="185" spans="1:7" x14ac:dyDescent="0.25">
      <c r="A185" s="5" t="s">
        <v>2</v>
      </c>
      <c r="B185" s="5" t="s">
        <v>301</v>
      </c>
      <c r="C185" s="1" t="s">
        <v>379</v>
      </c>
      <c r="D185" s="1" t="s">
        <v>380</v>
      </c>
      <c r="E185" s="1" t="s">
        <v>304</v>
      </c>
      <c r="F185" s="1" t="s">
        <v>305</v>
      </c>
      <c r="G185" s="2" t="s">
        <v>4</v>
      </c>
    </row>
    <row r="186" spans="1:7" x14ac:dyDescent="0.25">
      <c r="A186" s="5" t="s">
        <v>2</v>
      </c>
      <c r="B186" s="5" t="s">
        <v>301</v>
      </c>
      <c r="C186" s="1" t="s">
        <v>381</v>
      </c>
      <c r="D186" s="1" t="s">
        <v>382</v>
      </c>
      <c r="E186" s="1" t="s">
        <v>304</v>
      </c>
      <c r="F186" s="1" t="s">
        <v>305</v>
      </c>
      <c r="G186" s="2" t="s">
        <v>4</v>
      </c>
    </row>
    <row r="187" spans="1:7" x14ac:dyDescent="0.25">
      <c r="A187" s="5" t="s">
        <v>2</v>
      </c>
      <c r="B187" s="5" t="s">
        <v>301</v>
      </c>
      <c r="C187" s="1" t="s">
        <v>383</v>
      </c>
      <c r="D187" s="1" t="s">
        <v>384</v>
      </c>
      <c r="E187" s="1" t="s">
        <v>304</v>
      </c>
      <c r="F187" s="1" t="s">
        <v>305</v>
      </c>
      <c r="G187" s="2" t="s">
        <v>4</v>
      </c>
    </row>
    <row r="188" spans="1:7" x14ac:dyDescent="0.25">
      <c r="A188" s="5" t="s">
        <v>2</v>
      </c>
      <c r="B188" s="5" t="s">
        <v>301</v>
      </c>
      <c r="C188" s="1" t="s">
        <v>385</v>
      </c>
      <c r="D188" s="1" t="s">
        <v>386</v>
      </c>
      <c r="E188" s="1" t="s">
        <v>304</v>
      </c>
      <c r="F188" s="1" t="s">
        <v>305</v>
      </c>
      <c r="G188" s="2" t="s">
        <v>4</v>
      </c>
    </row>
    <row r="189" spans="1:7" x14ac:dyDescent="0.25">
      <c r="A189" s="5" t="s">
        <v>2</v>
      </c>
      <c r="B189" s="5" t="s">
        <v>301</v>
      </c>
      <c r="C189" s="1" t="s">
        <v>387</v>
      </c>
      <c r="D189" s="1" t="s">
        <v>388</v>
      </c>
      <c r="E189" s="1" t="s">
        <v>304</v>
      </c>
      <c r="F189" s="1" t="s">
        <v>305</v>
      </c>
      <c r="G189" s="2" t="s">
        <v>4</v>
      </c>
    </row>
    <row r="190" spans="1:7" x14ac:dyDescent="0.25">
      <c r="A190" s="5" t="s">
        <v>2</v>
      </c>
      <c r="B190" s="5" t="s">
        <v>301</v>
      </c>
      <c r="C190" s="1" t="s">
        <v>389</v>
      </c>
      <c r="D190" s="1" t="s">
        <v>390</v>
      </c>
      <c r="E190" s="1" t="s">
        <v>304</v>
      </c>
      <c r="F190" s="1" t="s">
        <v>305</v>
      </c>
      <c r="G190" s="2" t="s">
        <v>4</v>
      </c>
    </row>
    <row r="191" spans="1:7" x14ac:dyDescent="0.25">
      <c r="A191" s="5" t="s">
        <v>2</v>
      </c>
      <c r="B191" s="5" t="s">
        <v>301</v>
      </c>
      <c r="C191" s="1" t="s">
        <v>391</v>
      </c>
      <c r="D191" s="1" t="s">
        <v>392</v>
      </c>
      <c r="E191" s="1" t="s">
        <v>304</v>
      </c>
      <c r="F191" s="1" t="s">
        <v>305</v>
      </c>
      <c r="G191" s="2" t="s">
        <v>4</v>
      </c>
    </row>
    <row r="192" spans="1:7" x14ac:dyDescent="0.25">
      <c r="A192" s="5" t="s">
        <v>2</v>
      </c>
      <c r="B192" s="5" t="s">
        <v>301</v>
      </c>
      <c r="C192" s="1" t="s">
        <v>393</v>
      </c>
      <c r="D192" s="1" t="s">
        <v>394</v>
      </c>
      <c r="E192" s="1" t="s">
        <v>304</v>
      </c>
      <c r="F192" s="1" t="s">
        <v>305</v>
      </c>
      <c r="G192" s="2" t="s">
        <v>4</v>
      </c>
    </row>
    <row r="193" spans="1:7" x14ac:dyDescent="0.25">
      <c r="A193" s="5" t="s">
        <v>2</v>
      </c>
      <c r="B193" s="5" t="s">
        <v>301</v>
      </c>
      <c r="C193" s="1" t="s">
        <v>395</v>
      </c>
      <c r="D193" s="1" t="s">
        <v>396</v>
      </c>
      <c r="E193" s="1" t="s">
        <v>304</v>
      </c>
      <c r="F193" s="1" t="s">
        <v>305</v>
      </c>
      <c r="G193" s="2" t="s">
        <v>4</v>
      </c>
    </row>
    <row r="194" spans="1:7" x14ac:dyDescent="0.25">
      <c r="A194" s="5" t="s">
        <v>2</v>
      </c>
      <c r="B194" s="5" t="s">
        <v>3</v>
      </c>
      <c r="C194" s="1" t="s">
        <v>397</v>
      </c>
      <c r="D194" s="1" t="s">
        <v>398</v>
      </c>
      <c r="E194" s="1" t="s">
        <v>400</v>
      </c>
      <c r="F194" s="1" t="s">
        <v>401</v>
      </c>
      <c r="G194" s="2" t="s">
        <v>399</v>
      </c>
    </row>
    <row r="195" spans="1:7" x14ac:dyDescent="0.25">
      <c r="A195" s="5" t="s">
        <v>2</v>
      </c>
      <c r="B195" s="5" t="s">
        <v>3</v>
      </c>
      <c r="C195" s="1" t="s">
        <v>402</v>
      </c>
      <c r="D195" s="1" t="s">
        <v>403</v>
      </c>
      <c r="E195" s="1" t="s">
        <v>400</v>
      </c>
      <c r="F195" s="1" t="s">
        <v>401</v>
      </c>
      <c r="G195" s="2" t="s">
        <v>399</v>
      </c>
    </row>
    <row r="196" spans="1:7" x14ac:dyDescent="0.25">
      <c r="A196" s="5" t="s">
        <v>2</v>
      </c>
      <c r="B196" s="5" t="s">
        <v>3</v>
      </c>
      <c r="C196" s="1" t="s">
        <v>404</v>
      </c>
      <c r="D196" s="1" t="s">
        <v>405</v>
      </c>
      <c r="E196" s="1" t="s">
        <v>400</v>
      </c>
      <c r="F196" s="1" t="s">
        <v>401</v>
      </c>
      <c r="G196" s="2" t="s">
        <v>399</v>
      </c>
    </row>
    <row r="197" spans="1:7" x14ac:dyDescent="0.25">
      <c r="A197" s="5" t="s">
        <v>2</v>
      </c>
      <c r="B197" s="5" t="s">
        <v>3</v>
      </c>
      <c r="C197" s="1" t="s">
        <v>406</v>
      </c>
      <c r="D197" s="1" t="s">
        <v>407</v>
      </c>
      <c r="E197" s="1" t="s">
        <v>400</v>
      </c>
      <c r="F197" s="1" t="s">
        <v>401</v>
      </c>
      <c r="G197" s="2" t="s">
        <v>399</v>
      </c>
    </row>
    <row r="198" spans="1:7" x14ac:dyDescent="0.25">
      <c r="A198" s="5" t="s">
        <v>408</v>
      </c>
      <c r="B198" s="5" t="s">
        <v>409</v>
      </c>
      <c r="C198" s="2" t="s">
        <v>410</v>
      </c>
      <c r="D198" s="2" t="s">
        <v>411</v>
      </c>
      <c r="E198" s="7"/>
      <c r="F198" s="7"/>
      <c r="G198" s="7" t="s">
        <v>412</v>
      </c>
    </row>
    <row r="199" spans="1:7" x14ac:dyDescent="0.25">
      <c r="A199" s="5" t="s">
        <v>408</v>
      </c>
      <c r="B199" s="5" t="s">
        <v>409</v>
      </c>
      <c r="C199" s="2" t="s">
        <v>413</v>
      </c>
      <c r="D199" s="2" t="s">
        <v>414</v>
      </c>
      <c r="E199" s="7"/>
      <c r="F199" s="7"/>
      <c r="G199" s="7" t="s">
        <v>412</v>
      </c>
    </row>
    <row r="200" spans="1:7" x14ac:dyDescent="0.25">
      <c r="A200" s="5" t="s">
        <v>408</v>
      </c>
      <c r="B200" s="5" t="s">
        <v>409</v>
      </c>
      <c r="C200" s="2" t="s">
        <v>415</v>
      </c>
      <c r="D200" s="2" t="s">
        <v>416</v>
      </c>
      <c r="E200" s="7"/>
      <c r="F200" s="7"/>
      <c r="G200" s="7" t="s">
        <v>412</v>
      </c>
    </row>
    <row r="201" spans="1:7" x14ac:dyDescent="0.25">
      <c r="A201" s="5" t="s">
        <v>408</v>
      </c>
      <c r="B201" s="5" t="s">
        <v>409</v>
      </c>
      <c r="C201" s="2" t="s">
        <v>417</v>
      </c>
      <c r="D201" s="2" t="s">
        <v>418</v>
      </c>
      <c r="E201" s="7"/>
      <c r="F201" s="7"/>
      <c r="G201" s="7" t="s">
        <v>412</v>
      </c>
    </row>
    <row r="202" spans="1:7" x14ac:dyDescent="0.25">
      <c r="A202" s="5" t="s">
        <v>408</v>
      </c>
      <c r="B202" s="5" t="s">
        <v>409</v>
      </c>
      <c r="C202" s="2" t="s">
        <v>419</v>
      </c>
      <c r="D202" s="2" t="s">
        <v>420</v>
      </c>
      <c r="E202" s="7"/>
      <c r="F202" s="7"/>
      <c r="G202" s="7" t="s">
        <v>412</v>
      </c>
    </row>
    <row r="203" spans="1:7" x14ac:dyDescent="0.25">
      <c r="A203" s="5" t="s">
        <v>408</v>
      </c>
      <c r="B203" s="5" t="s">
        <v>409</v>
      </c>
      <c r="C203" s="2" t="s">
        <v>421</v>
      </c>
      <c r="D203" s="2" t="s">
        <v>422</v>
      </c>
      <c r="E203" s="7"/>
      <c r="F203" s="7"/>
      <c r="G203" s="7" t="s">
        <v>412</v>
      </c>
    </row>
    <row r="204" spans="1:7" x14ac:dyDescent="0.25">
      <c r="A204" s="5" t="s">
        <v>408</v>
      </c>
      <c r="B204" s="5" t="s">
        <v>409</v>
      </c>
      <c r="C204" s="2" t="s">
        <v>423</v>
      </c>
      <c r="D204" s="2" t="s">
        <v>424</v>
      </c>
      <c r="E204" s="7"/>
      <c r="F204" s="7"/>
      <c r="G204" s="7" t="s">
        <v>412</v>
      </c>
    </row>
    <row r="205" spans="1:7" x14ac:dyDescent="0.25">
      <c r="A205" s="5" t="s">
        <v>408</v>
      </c>
      <c r="B205" s="5" t="s">
        <v>409</v>
      </c>
      <c r="C205" s="2" t="s">
        <v>425</v>
      </c>
      <c r="D205" s="2" t="s">
        <v>426</v>
      </c>
      <c r="E205" s="7"/>
      <c r="F205" s="7"/>
      <c r="G205" s="7" t="s">
        <v>412</v>
      </c>
    </row>
    <row r="206" spans="1:7" x14ac:dyDescent="0.25">
      <c r="A206" s="5" t="s">
        <v>408</v>
      </c>
      <c r="B206" s="5" t="s">
        <v>409</v>
      </c>
      <c r="C206" s="2" t="s">
        <v>427</v>
      </c>
      <c r="D206" s="2" t="s">
        <v>428</v>
      </c>
      <c r="E206" s="7"/>
      <c r="F206" s="7"/>
      <c r="G206" s="7" t="s">
        <v>412</v>
      </c>
    </row>
    <row r="207" spans="1:7" x14ac:dyDescent="0.25">
      <c r="A207" s="5" t="s">
        <v>429</v>
      </c>
      <c r="B207" s="5" t="s">
        <v>430</v>
      </c>
      <c r="C207" s="2" t="s">
        <v>432</v>
      </c>
      <c r="D207" s="2" t="s">
        <v>433</v>
      </c>
      <c r="E207" s="2" t="s">
        <v>435</v>
      </c>
      <c r="F207" s="2" t="s">
        <v>436</v>
      </c>
      <c r="G207" s="2" t="s">
        <v>434</v>
      </c>
    </row>
    <row r="208" spans="1:7" x14ac:dyDescent="0.25">
      <c r="A208" s="5" t="s">
        <v>437</v>
      </c>
      <c r="B208" s="5" t="s">
        <v>438</v>
      </c>
      <c r="C208" s="2" t="s">
        <v>439</v>
      </c>
      <c r="D208" s="2" t="s">
        <v>440</v>
      </c>
      <c r="E208" s="2" t="s">
        <v>441</v>
      </c>
      <c r="F208" s="2" t="s">
        <v>442</v>
      </c>
      <c r="G208" s="2" t="s">
        <v>399</v>
      </c>
    </row>
    <row r="209" spans="1:7" x14ac:dyDescent="0.25">
      <c r="A209" s="5" t="s">
        <v>429</v>
      </c>
      <c r="B209" s="5" t="s">
        <v>443</v>
      </c>
      <c r="C209" s="2" t="s">
        <v>444</v>
      </c>
      <c r="D209" s="2" t="s">
        <v>445</v>
      </c>
      <c r="E209" s="2" t="s">
        <v>447</v>
      </c>
      <c r="F209" s="2" t="s">
        <v>448</v>
      </c>
      <c r="G209" s="2" t="s">
        <v>446</v>
      </c>
    </row>
    <row r="210" spans="1:7" x14ac:dyDescent="0.25">
      <c r="A210" s="5" t="s">
        <v>429</v>
      </c>
      <c r="B210" s="5" t="s">
        <v>443</v>
      </c>
      <c r="C210" s="2" t="s">
        <v>449</v>
      </c>
      <c r="D210" s="2" t="s">
        <v>450</v>
      </c>
      <c r="E210" s="2" t="s">
        <v>451</v>
      </c>
      <c r="F210" s="2" t="s">
        <v>452</v>
      </c>
      <c r="G210" s="2" t="s">
        <v>399</v>
      </c>
    </row>
    <row r="211" spans="1:7" x14ac:dyDescent="0.25">
      <c r="A211" s="5" t="s">
        <v>429</v>
      </c>
      <c r="B211" s="5" t="s">
        <v>443</v>
      </c>
      <c r="C211" s="2" t="s">
        <v>453</v>
      </c>
      <c r="D211" s="2" t="s">
        <v>454</v>
      </c>
      <c r="E211" s="2" t="s">
        <v>455</v>
      </c>
      <c r="F211" s="2" t="s">
        <v>456</v>
      </c>
      <c r="G211" s="2" t="s">
        <v>399</v>
      </c>
    </row>
    <row r="212" spans="1:7" x14ac:dyDescent="0.25">
      <c r="A212" s="5" t="s">
        <v>429</v>
      </c>
      <c r="B212" s="5" t="s">
        <v>443</v>
      </c>
      <c r="C212" s="2" t="s">
        <v>457</v>
      </c>
      <c r="D212" s="2" t="s">
        <v>458</v>
      </c>
      <c r="E212" s="2" t="s">
        <v>459</v>
      </c>
      <c r="F212" s="2" t="s">
        <v>460</v>
      </c>
      <c r="G212" s="2" t="s">
        <v>399</v>
      </c>
    </row>
    <row r="213" spans="1:7" x14ac:dyDescent="0.25">
      <c r="A213" s="5" t="s">
        <v>429</v>
      </c>
      <c r="B213" s="5" t="s">
        <v>443</v>
      </c>
      <c r="C213" s="2" t="s">
        <v>461</v>
      </c>
      <c r="D213" s="2" t="s">
        <v>462</v>
      </c>
      <c r="E213" s="2" t="s">
        <v>463</v>
      </c>
      <c r="F213" s="2" t="s">
        <v>464</v>
      </c>
      <c r="G213" s="2" t="s">
        <v>399</v>
      </c>
    </row>
    <row r="214" spans="1:7" x14ac:dyDescent="0.25">
      <c r="A214" s="5" t="s">
        <v>429</v>
      </c>
      <c r="B214" s="5" t="s">
        <v>465</v>
      </c>
      <c r="C214" s="2" t="s">
        <v>466</v>
      </c>
      <c r="D214" s="2" t="s">
        <v>467</v>
      </c>
      <c r="E214" s="2" t="s">
        <v>468</v>
      </c>
      <c r="F214" s="2" t="s">
        <v>469</v>
      </c>
      <c r="G214" s="2" t="s">
        <v>399</v>
      </c>
    </row>
    <row r="215" spans="1:7" x14ac:dyDescent="0.25">
      <c r="A215" s="5" t="s">
        <v>429</v>
      </c>
      <c r="B215" s="5" t="s">
        <v>465</v>
      </c>
      <c r="C215" s="2" t="s">
        <v>470</v>
      </c>
      <c r="D215" s="2" t="s">
        <v>471</v>
      </c>
      <c r="E215" s="2" t="s">
        <v>472</v>
      </c>
      <c r="F215" s="2" t="s">
        <v>473</v>
      </c>
      <c r="G215" s="2" t="s">
        <v>399</v>
      </c>
    </row>
    <row r="216" spans="1:7" x14ac:dyDescent="0.25">
      <c r="A216" s="5" t="s">
        <v>429</v>
      </c>
      <c r="B216" s="5" t="s">
        <v>465</v>
      </c>
      <c r="C216" s="2" t="s">
        <v>474</v>
      </c>
      <c r="D216" s="2" t="s">
        <v>475</v>
      </c>
      <c r="E216" s="2" t="s">
        <v>476</v>
      </c>
      <c r="F216" s="2" t="s">
        <v>477</v>
      </c>
      <c r="G216" s="2" t="s">
        <v>399</v>
      </c>
    </row>
    <row r="217" spans="1:7" x14ac:dyDescent="0.25">
      <c r="A217" s="5" t="s">
        <v>429</v>
      </c>
      <c r="B217" s="5" t="s">
        <v>465</v>
      </c>
      <c r="C217" s="2" t="s">
        <v>478</v>
      </c>
      <c r="D217" s="2" t="s">
        <v>479</v>
      </c>
      <c r="E217" s="2" t="s">
        <v>480</v>
      </c>
      <c r="F217" s="2" t="s">
        <v>481</v>
      </c>
      <c r="G217" s="2" t="s">
        <v>399</v>
      </c>
    </row>
    <row r="218" spans="1:7" x14ac:dyDescent="0.25">
      <c r="A218" s="5" t="s">
        <v>429</v>
      </c>
      <c r="B218" s="5" t="s">
        <v>482</v>
      </c>
      <c r="C218" s="2" t="s">
        <v>483</v>
      </c>
      <c r="D218" s="2" t="s">
        <v>484</v>
      </c>
      <c r="E218" s="2" t="s">
        <v>485</v>
      </c>
      <c r="F218" s="2" t="s">
        <v>486</v>
      </c>
      <c r="G218" s="2" t="s">
        <v>399</v>
      </c>
    </row>
    <row r="219" spans="1:7" x14ac:dyDescent="0.25">
      <c r="A219" s="5" t="s">
        <v>429</v>
      </c>
      <c r="B219" s="5" t="s">
        <v>482</v>
      </c>
      <c r="C219" s="2" t="s">
        <v>487</v>
      </c>
      <c r="D219" s="2" t="s">
        <v>488</v>
      </c>
      <c r="E219" s="2" t="s">
        <v>490</v>
      </c>
      <c r="F219" s="2" t="s">
        <v>491</v>
      </c>
      <c r="G219" s="2" t="s">
        <v>489</v>
      </c>
    </row>
    <row r="220" spans="1:7" x14ac:dyDescent="0.25">
      <c r="A220" s="5" t="s">
        <v>429</v>
      </c>
      <c r="B220" s="5" t="s">
        <v>482</v>
      </c>
      <c r="C220" s="2" t="s">
        <v>492</v>
      </c>
      <c r="D220" s="2" t="s">
        <v>493</v>
      </c>
      <c r="E220" s="2" t="s">
        <v>494</v>
      </c>
      <c r="F220" s="2" t="s">
        <v>495</v>
      </c>
      <c r="G220" s="2" t="s">
        <v>399</v>
      </c>
    </row>
    <row r="221" spans="1:7" x14ac:dyDescent="0.25">
      <c r="A221" s="5" t="s">
        <v>429</v>
      </c>
      <c r="B221" s="5" t="s">
        <v>482</v>
      </c>
      <c r="C221" s="2" t="s">
        <v>496</v>
      </c>
      <c r="D221" s="2" t="s">
        <v>497</v>
      </c>
      <c r="E221" s="2" t="s">
        <v>498</v>
      </c>
      <c r="F221" s="2" t="s">
        <v>499</v>
      </c>
      <c r="G221" s="2" t="s">
        <v>399</v>
      </c>
    </row>
    <row r="222" spans="1:7" x14ac:dyDescent="0.25">
      <c r="A222" s="5" t="s">
        <v>429</v>
      </c>
      <c r="B222" s="5" t="s">
        <v>482</v>
      </c>
      <c r="C222" s="2" t="s">
        <v>500</v>
      </c>
      <c r="D222" s="2" t="s">
        <v>501</v>
      </c>
      <c r="E222" s="7"/>
      <c r="F222" s="7"/>
      <c r="G222" s="7" t="s">
        <v>412</v>
      </c>
    </row>
    <row r="223" spans="1:7" x14ac:dyDescent="0.25">
      <c r="A223" s="5" t="s">
        <v>429</v>
      </c>
      <c r="B223" s="5" t="s">
        <v>482</v>
      </c>
      <c r="C223" s="2" t="s">
        <v>502</v>
      </c>
      <c r="D223" s="2" t="s">
        <v>503</v>
      </c>
      <c r="E223" s="2" t="s">
        <v>504</v>
      </c>
      <c r="F223" s="2" t="s">
        <v>505</v>
      </c>
      <c r="G223" s="2" t="s">
        <v>431</v>
      </c>
    </row>
    <row r="224" spans="1:7" x14ac:dyDescent="0.25">
      <c r="A224" s="5" t="s">
        <v>429</v>
      </c>
      <c r="B224" s="5" t="s">
        <v>482</v>
      </c>
      <c r="C224" s="2" t="s">
        <v>506</v>
      </c>
      <c r="D224" s="2" t="s">
        <v>507</v>
      </c>
      <c r="E224" s="2" t="s">
        <v>509</v>
      </c>
      <c r="F224" s="2" t="s">
        <v>510</v>
      </c>
      <c r="G224" s="2" t="s">
        <v>508</v>
      </c>
    </row>
    <row r="225" spans="1:7" x14ac:dyDescent="0.25">
      <c r="A225" s="5" t="s">
        <v>429</v>
      </c>
      <c r="B225" s="5" t="s">
        <v>482</v>
      </c>
      <c r="C225" s="2" t="s">
        <v>511</v>
      </c>
      <c r="D225" s="2" t="s">
        <v>512</v>
      </c>
      <c r="E225" s="2" t="s">
        <v>513</v>
      </c>
      <c r="F225" s="2" t="s">
        <v>514</v>
      </c>
      <c r="G225" s="2" t="s">
        <v>431</v>
      </c>
    </row>
    <row r="226" spans="1:7" x14ac:dyDescent="0.25">
      <c r="A226" s="5" t="s">
        <v>429</v>
      </c>
      <c r="B226" s="5" t="s">
        <v>482</v>
      </c>
      <c r="C226" s="2" t="s">
        <v>515</v>
      </c>
      <c r="D226" s="2" t="s">
        <v>516</v>
      </c>
      <c r="E226" s="2" t="s">
        <v>517</v>
      </c>
      <c r="F226" s="2" t="s">
        <v>518</v>
      </c>
      <c r="G226" s="2" t="s">
        <v>399</v>
      </c>
    </row>
    <row r="227" spans="1:7" x14ac:dyDescent="0.25">
      <c r="A227" s="5" t="s">
        <v>429</v>
      </c>
      <c r="B227" s="5" t="s">
        <v>482</v>
      </c>
      <c r="C227" s="2" t="s">
        <v>519</v>
      </c>
      <c r="D227" s="2" t="s">
        <v>520</v>
      </c>
      <c r="E227" s="2" t="s">
        <v>521</v>
      </c>
      <c r="F227" s="2" t="s">
        <v>522</v>
      </c>
      <c r="G227" s="2" t="s">
        <v>399</v>
      </c>
    </row>
    <row r="228" spans="1:7" x14ac:dyDescent="0.25">
      <c r="A228" s="5" t="s">
        <v>429</v>
      </c>
      <c r="B228" s="5" t="s">
        <v>482</v>
      </c>
      <c r="C228" s="2" t="s">
        <v>523</v>
      </c>
      <c r="D228" s="2" t="s">
        <v>524</v>
      </c>
      <c r="E228" s="2" t="s">
        <v>525</v>
      </c>
      <c r="F228" s="2" t="s">
        <v>526</v>
      </c>
      <c r="G228" s="2" t="s">
        <v>399</v>
      </c>
    </row>
    <row r="229" spans="1:7" x14ac:dyDescent="0.25">
      <c r="A229" s="5" t="s">
        <v>429</v>
      </c>
      <c r="B229" s="5" t="s">
        <v>482</v>
      </c>
      <c r="C229" s="2" t="s">
        <v>527</v>
      </c>
      <c r="D229" s="2" t="s">
        <v>528</v>
      </c>
      <c r="E229" s="2" t="s">
        <v>529</v>
      </c>
      <c r="F229" s="2" t="s">
        <v>530</v>
      </c>
      <c r="G229" s="2" t="s">
        <v>446</v>
      </c>
    </row>
    <row r="230" spans="1:7" x14ac:dyDescent="0.25">
      <c r="A230" s="5" t="s">
        <v>429</v>
      </c>
      <c r="B230" s="5" t="s">
        <v>482</v>
      </c>
      <c r="C230" s="2" t="s">
        <v>531</v>
      </c>
      <c r="D230" s="2" t="s">
        <v>532</v>
      </c>
      <c r="E230" s="2" t="s">
        <v>525</v>
      </c>
      <c r="F230" s="2" t="s">
        <v>526</v>
      </c>
      <c r="G230" s="2" t="s">
        <v>399</v>
      </c>
    </row>
    <row r="231" spans="1:7" x14ac:dyDescent="0.25">
      <c r="A231" s="5" t="s">
        <v>429</v>
      </c>
      <c r="B231" s="5" t="s">
        <v>533</v>
      </c>
      <c r="C231" s="2" t="s">
        <v>534</v>
      </c>
      <c r="D231" s="2" t="s">
        <v>535</v>
      </c>
      <c r="E231" s="2" t="s">
        <v>536</v>
      </c>
      <c r="F231" s="2" t="s">
        <v>537</v>
      </c>
      <c r="G231" s="2" t="s">
        <v>399</v>
      </c>
    </row>
    <row r="232" spans="1:7" x14ac:dyDescent="0.25">
      <c r="A232" s="5" t="s">
        <v>429</v>
      </c>
      <c r="B232" s="5" t="s">
        <v>465</v>
      </c>
      <c r="C232" s="2" t="s">
        <v>538</v>
      </c>
      <c r="D232" s="2" t="s">
        <v>539</v>
      </c>
      <c r="E232" s="2" t="s">
        <v>540</v>
      </c>
      <c r="F232" s="2" t="s">
        <v>541</v>
      </c>
      <c r="G232" s="2" t="s">
        <v>399</v>
      </c>
    </row>
    <row r="233" spans="1:7" x14ac:dyDescent="0.25">
      <c r="A233" s="5" t="s">
        <v>429</v>
      </c>
      <c r="B233" s="5" t="s">
        <v>430</v>
      </c>
      <c r="C233" s="2" t="s">
        <v>542</v>
      </c>
      <c r="D233" s="2" t="s">
        <v>543</v>
      </c>
      <c r="E233" s="2" t="s">
        <v>544</v>
      </c>
      <c r="F233" s="2" t="s">
        <v>545</v>
      </c>
      <c r="G233" s="2" t="s">
        <v>399</v>
      </c>
    </row>
    <row r="234" spans="1:7" x14ac:dyDescent="0.25">
      <c r="A234" s="5" t="s">
        <v>429</v>
      </c>
      <c r="B234" s="5" t="s">
        <v>465</v>
      </c>
      <c r="C234" s="2" t="s">
        <v>546</v>
      </c>
      <c r="D234" s="2" t="s">
        <v>547</v>
      </c>
      <c r="E234" s="2" t="s">
        <v>548</v>
      </c>
      <c r="F234" s="2" t="s">
        <v>549</v>
      </c>
      <c r="G234" s="2" t="s">
        <v>399</v>
      </c>
    </row>
    <row r="235" spans="1:7" x14ac:dyDescent="0.25">
      <c r="A235" s="5" t="s">
        <v>429</v>
      </c>
      <c r="B235" s="5" t="s">
        <v>465</v>
      </c>
      <c r="C235" s="2" t="s">
        <v>550</v>
      </c>
      <c r="D235" s="2" t="s">
        <v>551</v>
      </c>
      <c r="E235" s="2" t="s">
        <v>552</v>
      </c>
      <c r="F235" s="2" t="s">
        <v>553</v>
      </c>
      <c r="G235" s="2" t="s">
        <v>399</v>
      </c>
    </row>
    <row r="236" spans="1:7" x14ac:dyDescent="0.25">
      <c r="A236" s="5" t="s">
        <v>554</v>
      </c>
      <c r="B236" s="5" t="s">
        <v>555</v>
      </c>
      <c r="C236" s="2" t="s">
        <v>556</v>
      </c>
      <c r="D236" s="2" t="s">
        <v>557</v>
      </c>
      <c r="E236" s="2" t="s">
        <v>558</v>
      </c>
      <c r="F236" s="2" t="s">
        <v>559</v>
      </c>
      <c r="G236" s="2" t="s">
        <v>399</v>
      </c>
    </row>
    <row r="237" spans="1:7" x14ac:dyDescent="0.25">
      <c r="A237" s="5" t="s">
        <v>429</v>
      </c>
      <c r="B237" s="5" t="s">
        <v>465</v>
      </c>
      <c r="C237" s="2" t="s">
        <v>560</v>
      </c>
      <c r="D237" s="2" t="s">
        <v>561</v>
      </c>
      <c r="E237" s="2" t="s">
        <v>562</v>
      </c>
      <c r="F237" s="2" t="s">
        <v>563</v>
      </c>
      <c r="G237" s="2" t="s">
        <v>399</v>
      </c>
    </row>
    <row r="238" spans="1:7" x14ac:dyDescent="0.25">
      <c r="A238" s="5" t="s">
        <v>429</v>
      </c>
      <c r="B238" s="5" t="s">
        <v>465</v>
      </c>
      <c r="C238" s="2" t="s">
        <v>564</v>
      </c>
      <c r="D238" s="2" t="s">
        <v>565</v>
      </c>
      <c r="E238" s="2" t="s">
        <v>566</v>
      </c>
      <c r="F238" s="2" t="s">
        <v>567</v>
      </c>
      <c r="G238" s="3" t="s">
        <v>508</v>
      </c>
    </row>
    <row r="239" spans="1:7" x14ac:dyDescent="0.25">
      <c r="A239" s="5" t="s">
        <v>429</v>
      </c>
      <c r="B239" s="5" t="s">
        <v>465</v>
      </c>
      <c r="C239" s="2" t="s">
        <v>568</v>
      </c>
      <c r="D239" s="2" t="s">
        <v>569</v>
      </c>
      <c r="E239" s="2" t="s">
        <v>570</v>
      </c>
      <c r="F239" s="2" t="s">
        <v>571</v>
      </c>
      <c r="G239" s="2" t="s">
        <v>399</v>
      </c>
    </row>
    <row r="240" spans="1:7" x14ac:dyDescent="0.25">
      <c r="A240" s="5" t="s">
        <v>429</v>
      </c>
      <c r="B240" s="5" t="s">
        <v>572</v>
      </c>
      <c r="C240" s="2" t="s">
        <v>573</v>
      </c>
      <c r="D240" s="2" t="s">
        <v>574</v>
      </c>
      <c r="E240" s="2" t="s">
        <v>576</v>
      </c>
      <c r="F240" s="2" t="s">
        <v>577</v>
      </c>
      <c r="G240" s="3" t="s">
        <v>575</v>
      </c>
    </row>
    <row r="241" spans="1:7" x14ac:dyDescent="0.25">
      <c r="A241" s="5" t="s">
        <v>429</v>
      </c>
      <c r="B241" s="5" t="s">
        <v>572</v>
      </c>
      <c r="C241" s="2" t="s">
        <v>578</v>
      </c>
      <c r="D241" s="2" t="s">
        <v>579</v>
      </c>
      <c r="E241" s="2" t="s">
        <v>576</v>
      </c>
      <c r="F241" s="2" t="s">
        <v>577</v>
      </c>
      <c r="G241" s="3" t="s">
        <v>575</v>
      </c>
    </row>
    <row r="242" spans="1:7" x14ac:dyDescent="0.25">
      <c r="A242" s="5" t="s">
        <v>429</v>
      </c>
      <c r="B242" s="5" t="s">
        <v>572</v>
      </c>
      <c r="C242" s="2" t="s">
        <v>580</v>
      </c>
      <c r="D242" s="2" t="s">
        <v>581</v>
      </c>
      <c r="E242" s="2" t="s">
        <v>576</v>
      </c>
      <c r="F242" s="2" t="s">
        <v>577</v>
      </c>
      <c r="G242" s="3" t="s">
        <v>575</v>
      </c>
    </row>
    <row r="243" spans="1:7" x14ac:dyDescent="0.25">
      <c r="A243" s="5" t="s">
        <v>429</v>
      </c>
      <c r="B243" s="5" t="s">
        <v>465</v>
      </c>
      <c r="C243" s="2" t="s">
        <v>582</v>
      </c>
      <c r="D243" s="2" t="s">
        <v>583</v>
      </c>
      <c r="E243" s="2" t="s">
        <v>584</v>
      </c>
      <c r="F243" s="2" t="s">
        <v>585</v>
      </c>
      <c r="G243" s="3" t="s">
        <v>431</v>
      </c>
    </row>
    <row r="244" spans="1:7" x14ac:dyDescent="0.25">
      <c r="A244" s="5" t="s">
        <v>429</v>
      </c>
      <c r="B244" s="5" t="s">
        <v>465</v>
      </c>
      <c r="C244" s="2" t="s">
        <v>586</v>
      </c>
      <c r="D244" s="2" t="s">
        <v>587</v>
      </c>
      <c r="E244" s="2" t="s">
        <v>588</v>
      </c>
      <c r="F244" s="2" t="s">
        <v>589</v>
      </c>
      <c r="G244" s="3" t="s">
        <v>399</v>
      </c>
    </row>
    <row r="245" spans="1:7" x14ac:dyDescent="0.25">
      <c r="A245" s="5" t="s">
        <v>437</v>
      </c>
      <c r="B245" s="5" t="s">
        <v>590</v>
      </c>
      <c r="C245" s="2" t="s">
        <v>591</v>
      </c>
      <c r="D245" s="2" t="s">
        <v>592</v>
      </c>
      <c r="E245" s="2" t="s">
        <v>593</v>
      </c>
      <c r="F245" s="2" t="s">
        <v>590</v>
      </c>
      <c r="G245" s="3" t="s">
        <v>399</v>
      </c>
    </row>
    <row r="246" spans="1:7" x14ac:dyDescent="0.25">
      <c r="A246" s="5" t="s">
        <v>437</v>
      </c>
      <c r="B246" s="5" t="s">
        <v>594</v>
      </c>
      <c r="C246" s="2" t="s">
        <v>595</v>
      </c>
      <c r="D246" s="2" t="s">
        <v>596</v>
      </c>
      <c r="E246" s="2" t="s">
        <v>598</v>
      </c>
      <c r="F246" s="2" t="s">
        <v>599</v>
      </c>
      <c r="G246" s="2" t="s">
        <v>597</v>
      </c>
    </row>
    <row r="247" spans="1:7" x14ac:dyDescent="0.25">
      <c r="A247" s="5" t="s">
        <v>429</v>
      </c>
      <c r="B247" s="5" t="s">
        <v>600</v>
      </c>
      <c r="C247" s="2" t="s">
        <v>601</v>
      </c>
      <c r="D247" s="2" t="s">
        <v>602</v>
      </c>
      <c r="E247" s="2" t="s">
        <v>472</v>
      </c>
      <c r="F247" s="2" t="s">
        <v>473</v>
      </c>
      <c r="G247" s="2" t="s">
        <v>399</v>
      </c>
    </row>
    <row r="248" spans="1:7" x14ac:dyDescent="0.25">
      <c r="A248" s="5" t="s">
        <v>429</v>
      </c>
      <c r="B248" s="5" t="s">
        <v>603</v>
      </c>
      <c r="C248" s="2" t="s">
        <v>604</v>
      </c>
      <c r="D248" s="2" t="s">
        <v>605</v>
      </c>
      <c r="E248" s="2" t="s">
        <v>606</v>
      </c>
      <c r="F248" s="2" t="s">
        <v>607</v>
      </c>
      <c r="G248" s="2" t="s">
        <v>575</v>
      </c>
    </row>
    <row r="249" spans="1:7" x14ac:dyDescent="0.25">
      <c r="A249" s="5" t="s">
        <v>429</v>
      </c>
      <c r="B249" s="5" t="s">
        <v>608</v>
      </c>
      <c r="C249" s="2" t="s">
        <v>609</v>
      </c>
      <c r="D249" s="2" t="s">
        <v>610</v>
      </c>
      <c r="E249" s="2" t="s">
        <v>611</v>
      </c>
      <c r="F249" s="2" t="s">
        <v>612</v>
      </c>
      <c r="G249" s="2" t="s">
        <v>399</v>
      </c>
    </row>
    <row r="250" spans="1:7" x14ac:dyDescent="0.25">
      <c r="A250" s="5" t="s">
        <v>429</v>
      </c>
      <c r="B250" s="5" t="s">
        <v>613</v>
      </c>
      <c r="C250" s="2" t="s">
        <v>614</v>
      </c>
      <c r="D250" s="2" t="s">
        <v>615</v>
      </c>
      <c r="E250" s="2" t="s">
        <v>611</v>
      </c>
      <c r="F250" s="2" t="s">
        <v>612</v>
      </c>
      <c r="G250" s="2" t="s">
        <v>616</v>
      </c>
    </row>
    <row r="251" spans="1:7" x14ac:dyDescent="0.25">
      <c r="A251" s="5" t="s">
        <v>429</v>
      </c>
      <c r="B251" s="5" t="s">
        <v>465</v>
      </c>
      <c r="C251" s="2" t="s">
        <v>617</v>
      </c>
      <c r="D251" s="2" t="s">
        <v>618</v>
      </c>
      <c r="E251" s="2" t="s">
        <v>619</v>
      </c>
      <c r="F251" s="2" t="s">
        <v>620</v>
      </c>
      <c r="G251" s="2" t="s">
        <v>399</v>
      </c>
    </row>
    <row r="252" spans="1:7" x14ac:dyDescent="0.25">
      <c r="A252" s="5" t="s">
        <v>429</v>
      </c>
      <c r="B252" s="5" t="s">
        <v>621</v>
      </c>
      <c r="C252" s="2" t="s">
        <v>622</v>
      </c>
      <c r="D252" s="2" t="s">
        <v>623</v>
      </c>
      <c r="E252" s="2" t="s">
        <v>624</v>
      </c>
      <c r="F252" s="2" t="s">
        <v>625</v>
      </c>
      <c r="G252" s="2" t="s">
        <v>431</v>
      </c>
    </row>
    <row r="253" spans="1:7" x14ac:dyDescent="0.25">
      <c r="A253" s="5" t="s">
        <v>429</v>
      </c>
      <c r="B253" s="5" t="s">
        <v>465</v>
      </c>
      <c r="C253" s="2" t="s">
        <v>626</v>
      </c>
      <c r="D253" s="2" t="s">
        <v>627</v>
      </c>
      <c r="E253" s="2" t="s">
        <v>517</v>
      </c>
      <c r="F253" s="2" t="s">
        <v>518</v>
      </c>
      <c r="G253" s="2" t="s">
        <v>399</v>
      </c>
    </row>
    <row r="254" spans="1:7" x14ac:dyDescent="0.25">
      <c r="A254" s="5" t="s">
        <v>429</v>
      </c>
      <c r="B254" s="5" t="s">
        <v>628</v>
      </c>
      <c r="C254" s="2" t="s">
        <v>629</v>
      </c>
      <c r="D254" s="2" t="s">
        <v>630</v>
      </c>
      <c r="E254" s="2" t="s">
        <v>631</v>
      </c>
      <c r="F254" s="2" t="s">
        <v>632</v>
      </c>
      <c r="G254" s="2" t="s">
        <v>399</v>
      </c>
    </row>
    <row r="255" spans="1:7" x14ac:dyDescent="0.25">
      <c r="A255" s="5" t="s">
        <v>429</v>
      </c>
      <c r="B255" s="5" t="s">
        <v>465</v>
      </c>
      <c r="C255" s="2" t="s">
        <v>633</v>
      </c>
      <c r="D255" s="2" t="s">
        <v>634</v>
      </c>
      <c r="E255" s="2" t="s">
        <v>635</v>
      </c>
      <c r="F255" s="2" t="s">
        <v>636</v>
      </c>
      <c r="G255" s="2" t="s">
        <v>399</v>
      </c>
    </row>
    <row r="256" spans="1:7" x14ac:dyDescent="0.25">
      <c r="A256" s="5" t="s">
        <v>437</v>
      </c>
      <c r="B256" s="5" t="s">
        <v>594</v>
      </c>
      <c r="C256" s="2" t="s">
        <v>637</v>
      </c>
      <c r="D256" s="2" t="s">
        <v>638</v>
      </c>
      <c r="E256" s="2" t="s">
        <v>639</v>
      </c>
      <c r="F256" s="2" t="s">
        <v>640</v>
      </c>
      <c r="G256" s="3" t="s">
        <v>399</v>
      </c>
    </row>
    <row r="257" spans="1:7" x14ac:dyDescent="0.25">
      <c r="A257" s="5" t="s">
        <v>429</v>
      </c>
      <c r="B257" s="5" t="s">
        <v>465</v>
      </c>
      <c r="C257" s="2" t="s">
        <v>641</v>
      </c>
      <c r="D257" s="2" t="s">
        <v>642</v>
      </c>
      <c r="E257" s="2" t="s">
        <v>472</v>
      </c>
      <c r="F257" s="2" t="s">
        <v>473</v>
      </c>
      <c r="G257" s="3" t="s">
        <v>399</v>
      </c>
    </row>
    <row r="258" spans="1:7" x14ac:dyDescent="0.25">
      <c r="A258" s="5" t="s">
        <v>429</v>
      </c>
      <c r="B258" s="5" t="s">
        <v>465</v>
      </c>
      <c r="C258" s="2" t="s">
        <v>643</v>
      </c>
      <c r="D258" s="2" t="s">
        <v>644</v>
      </c>
      <c r="E258" s="2" t="s">
        <v>645</v>
      </c>
      <c r="F258" s="2" t="s">
        <v>646</v>
      </c>
      <c r="G258" s="3" t="s">
        <v>399</v>
      </c>
    </row>
    <row r="259" spans="1:7" x14ac:dyDescent="0.25">
      <c r="A259" s="5" t="s">
        <v>429</v>
      </c>
      <c r="B259" s="5" t="s">
        <v>608</v>
      </c>
      <c r="C259" s="2" t="s">
        <v>647</v>
      </c>
      <c r="D259" s="2" t="s">
        <v>648</v>
      </c>
      <c r="E259" s="2" t="s">
        <v>611</v>
      </c>
      <c r="F259" s="2" t="s">
        <v>612</v>
      </c>
      <c r="G259" s="2" t="s">
        <v>399</v>
      </c>
    </row>
    <row r="260" spans="1:7" x14ac:dyDescent="0.25">
      <c r="A260" s="5" t="s">
        <v>554</v>
      </c>
      <c r="B260" s="5" t="s">
        <v>649</v>
      </c>
      <c r="C260" s="2" t="s">
        <v>650</v>
      </c>
      <c r="D260" s="2" t="s">
        <v>651</v>
      </c>
      <c r="E260" s="2" t="s">
        <v>652</v>
      </c>
      <c r="F260" s="2" t="s">
        <v>653</v>
      </c>
      <c r="G260" s="2" t="s">
        <v>399</v>
      </c>
    </row>
    <row r="261" spans="1:7" x14ac:dyDescent="0.25">
      <c r="A261" s="5" t="s">
        <v>554</v>
      </c>
      <c r="B261" s="5" t="s">
        <v>555</v>
      </c>
      <c r="C261" s="1" t="s">
        <v>654</v>
      </c>
      <c r="D261" s="1" t="s">
        <v>655</v>
      </c>
      <c r="E261" s="2" t="s">
        <v>656</v>
      </c>
      <c r="F261" s="2" t="s">
        <v>657</v>
      </c>
      <c r="G261" s="2" t="s">
        <v>399</v>
      </c>
    </row>
    <row r="262" spans="1:7" x14ac:dyDescent="0.25">
      <c r="A262" s="5" t="s">
        <v>554</v>
      </c>
      <c r="B262" s="5" t="s">
        <v>555</v>
      </c>
      <c r="C262" s="1" t="s">
        <v>658</v>
      </c>
      <c r="D262" s="1" t="s">
        <v>659</v>
      </c>
      <c r="E262" s="2" t="s">
        <v>660</v>
      </c>
      <c r="F262" s="2" t="s">
        <v>661</v>
      </c>
      <c r="G262" s="2" t="s">
        <v>399</v>
      </c>
    </row>
    <row r="263" spans="1:7" x14ac:dyDescent="0.25">
      <c r="A263" s="5" t="s">
        <v>554</v>
      </c>
      <c r="B263" s="5" t="s">
        <v>555</v>
      </c>
      <c r="C263" s="1" t="s">
        <v>662</v>
      </c>
      <c r="D263" s="1" t="s">
        <v>663</v>
      </c>
      <c r="E263" s="2" t="s">
        <v>664</v>
      </c>
      <c r="F263" s="2" t="s">
        <v>663</v>
      </c>
      <c r="G263" s="2" t="s">
        <v>399</v>
      </c>
    </row>
    <row r="264" spans="1:7" x14ac:dyDescent="0.25">
      <c r="A264" s="5" t="s">
        <v>554</v>
      </c>
      <c r="B264" s="5" t="s">
        <v>555</v>
      </c>
      <c r="C264" s="1" t="s">
        <v>665</v>
      </c>
      <c r="D264" s="1" t="s">
        <v>666</v>
      </c>
      <c r="E264" s="2" t="s">
        <v>667</v>
      </c>
      <c r="F264" s="2" t="s">
        <v>666</v>
      </c>
      <c r="G264" s="2" t="s">
        <v>399</v>
      </c>
    </row>
    <row r="265" spans="1:7" x14ac:dyDescent="0.25">
      <c r="A265" s="5" t="s">
        <v>554</v>
      </c>
      <c r="B265" s="5" t="s">
        <v>555</v>
      </c>
      <c r="C265" s="1" t="s">
        <v>668</v>
      </c>
      <c r="D265" s="1" t="s">
        <v>669</v>
      </c>
      <c r="E265" s="2" t="s">
        <v>670</v>
      </c>
      <c r="F265" s="2" t="s">
        <v>669</v>
      </c>
      <c r="G265" s="2" t="s">
        <v>399</v>
      </c>
    </row>
    <row r="266" spans="1:7" x14ac:dyDescent="0.25">
      <c r="A266" s="5" t="s">
        <v>554</v>
      </c>
      <c r="B266" s="5" t="s">
        <v>555</v>
      </c>
      <c r="C266" s="1" t="s">
        <v>671</v>
      </c>
      <c r="D266" s="1" t="s">
        <v>672</v>
      </c>
      <c r="E266" s="2" t="s">
        <v>673</v>
      </c>
      <c r="F266" s="2" t="s">
        <v>674</v>
      </c>
      <c r="G266" s="2" t="s">
        <v>399</v>
      </c>
    </row>
    <row r="267" spans="1:7" x14ac:dyDescent="0.25">
      <c r="A267" s="5" t="s">
        <v>554</v>
      </c>
      <c r="B267" s="5" t="s">
        <v>555</v>
      </c>
      <c r="C267" s="1" t="s">
        <v>675</v>
      </c>
      <c r="D267" s="1" t="s">
        <v>676</v>
      </c>
      <c r="E267" s="2" t="s">
        <v>677</v>
      </c>
      <c r="F267" s="2" t="s">
        <v>676</v>
      </c>
      <c r="G267" s="2" t="s">
        <v>399</v>
      </c>
    </row>
    <row r="268" spans="1:7" x14ac:dyDescent="0.25">
      <c r="A268" s="5" t="s">
        <v>554</v>
      </c>
      <c r="B268" s="5" t="s">
        <v>555</v>
      </c>
      <c r="C268" s="1" t="s">
        <v>678</v>
      </c>
      <c r="D268" s="1" t="s">
        <v>679</v>
      </c>
      <c r="E268" s="2" t="s">
        <v>680</v>
      </c>
      <c r="F268" s="2" t="s">
        <v>679</v>
      </c>
      <c r="G268" s="2" t="s">
        <v>399</v>
      </c>
    </row>
    <row r="269" spans="1:7" x14ac:dyDescent="0.25">
      <c r="A269" s="5" t="s">
        <v>554</v>
      </c>
      <c r="B269" s="5" t="s">
        <v>555</v>
      </c>
      <c r="C269" s="1" t="s">
        <v>681</v>
      </c>
      <c r="D269" s="1" t="s">
        <v>682</v>
      </c>
      <c r="E269" s="2" t="s">
        <v>683</v>
      </c>
      <c r="F269" s="2" t="s">
        <v>684</v>
      </c>
      <c r="G269" s="2" t="s">
        <v>399</v>
      </c>
    </row>
    <row r="270" spans="1:7" x14ac:dyDescent="0.25">
      <c r="A270" s="5" t="s">
        <v>554</v>
      </c>
      <c r="B270" s="5" t="s">
        <v>555</v>
      </c>
      <c r="C270" s="1" t="s">
        <v>685</v>
      </c>
      <c r="D270" s="1" t="s">
        <v>686</v>
      </c>
      <c r="E270" s="2" t="s">
        <v>687</v>
      </c>
      <c r="F270" s="2" t="s">
        <v>686</v>
      </c>
      <c r="G270" s="2" t="s">
        <v>399</v>
      </c>
    </row>
    <row r="271" spans="1:7" x14ac:dyDescent="0.25">
      <c r="A271" s="5" t="s">
        <v>554</v>
      </c>
      <c r="B271" s="5" t="s">
        <v>555</v>
      </c>
      <c r="C271" s="1" t="s">
        <v>688</v>
      </c>
      <c r="D271" s="1" t="s">
        <v>689</v>
      </c>
      <c r="E271" s="2" t="s">
        <v>690</v>
      </c>
      <c r="F271" s="2" t="s">
        <v>689</v>
      </c>
      <c r="G271" s="2" t="s">
        <v>399</v>
      </c>
    </row>
    <row r="272" spans="1:7" x14ac:dyDescent="0.25">
      <c r="A272" s="5" t="s">
        <v>554</v>
      </c>
      <c r="B272" s="5" t="s">
        <v>555</v>
      </c>
      <c r="C272" s="1" t="s">
        <v>691</v>
      </c>
      <c r="D272" s="1" t="s">
        <v>692</v>
      </c>
      <c r="E272" s="2" t="s">
        <v>693</v>
      </c>
      <c r="F272" s="2" t="s">
        <v>692</v>
      </c>
      <c r="G272" s="2" t="s">
        <v>399</v>
      </c>
    </row>
    <row r="273" spans="1:7" x14ac:dyDescent="0.25">
      <c r="A273" s="5" t="s">
        <v>554</v>
      </c>
      <c r="B273" s="5" t="s">
        <v>555</v>
      </c>
      <c r="C273" s="1" t="s">
        <v>694</v>
      </c>
      <c r="D273" s="1" t="s">
        <v>695</v>
      </c>
      <c r="E273" s="2" t="s">
        <v>696</v>
      </c>
      <c r="F273" s="2" t="s">
        <v>695</v>
      </c>
      <c r="G273" s="2" t="s">
        <v>399</v>
      </c>
    </row>
    <row r="274" spans="1:7" x14ac:dyDescent="0.25">
      <c r="A274" s="5" t="s">
        <v>554</v>
      </c>
      <c r="B274" s="5" t="s">
        <v>555</v>
      </c>
      <c r="C274" s="1" t="s">
        <v>697</v>
      </c>
      <c r="D274" s="1" t="s">
        <v>698</v>
      </c>
      <c r="E274" s="2" t="s">
        <v>699</v>
      </c>
      <c r="F274" s="2" t="s">
        <v>698</v>
      </c>
      <c r="G274" s="2" t="s">
        <v>399</v>
      </c>
    </row>
    <row r="275" spans="1:7" x14ac:dyDescent="0.25">
      <c r="A275" s="5" t="s">
        <v>554</v>
      </c>
      <c r="B275" s="5" t="s">
        <v>555</v>
      </c>
      <c r="C275" s="1" t="s">
        <v>700</v>
      </c>
      <c r="D275" s="1" t="s">
        <v>701</v>
      </c>
      <c r="E275" s="2" t="s">
        <v>702</v>
      </c>
      <c r="F275" s="2" t="s">
        <v>701</v>
      </c>
      <c r="G275" s="2" t="s">
        <v>399</v>
      </c>
    </row>
    <row r="276" spans="1:7" x14ac:dyDescent="0.25">
      <c r="A276" s="5" t="s">
        <v>554</v>
      </c>
      <c r="B276" s="5" t="s">
        <v>555</v>
      </c>
      <c r="C276" s="1" t="s">
        <v>703</v>
      </c>
      <c r="D276" s="1" t="s">
        <v>704</v>
      </c>
      <c r="E276" s="2" t="s">
        <v>705</v>
      </c>
      <c r="F276" s="2" t="s">
        <v>704</v>
      </c>
      <c r="G276" s="2" t="s">
        <v>399</v>
      </c>
    </row>
    <row r="277" spans="1:7" x14ac:dyDescent="0.25">
      <c r="A277" s="5" t="s">
        <v>554</v>
      </c>
      <c r="B277" s="5" t="s">
        <v>555</v>
      </c>
      <c r="C277" s="1" t="s">
        <v>706</v>
      </c>
      <c r="D277" s="1" t="s">
        <v>707</v>
      </c>
      <c r="E277" s="2" t="s">
        <v>708</v>
      </c>
      <c r="F277" s="2" t="s">
        <v>709</v>
      </c>
      <c r="G277" s="2" t="s">
        <v>399</v>
      </c>
    </row>
    <row r="278" spans="1:7" x14ac:dyDescent="0.25">
      <c r="A278" s="5" t="s">
        <v>554</v>
      </c>
      <c r="B278" s="5" t="s">
        <v>555</v>
      </c>
      <c r="C278" s="1" t="s">
        <v>710</v>
      </c>
      <c r="D278" s="1" t="s">
        <v>711</v>
      </c>
      <c r="E278" s="2" t="s">
        <v>712</v>
      </c>
      <c r="F278" s="2" t="s">
        <v>711</v>
      </c>
      <c r="G278" s="2" t="s">
        <v>399</v>
      </c>
    </row>
    <row r="279" spans="1:7" x14ac:dyDescent="0.25">
      <c r="A279" s="5" t="s">
        <v>554</v>
      </c>
      <c r="B279" s="5" t="s">
        <v>555</v>
      </c>
      <c r="C279" s="1" t="s">
        <v>713</v>
      </c>
      <c r="D279" s="1" t="s">
        <v>714</v>
      </c>
      <c r="E279" s="2" t="s">
        <v>683</v>
      </c>
      <c r="F279" s="2" t="s">
        <v>684</v>
      </c>
      <c r="G279" s="2" t="s">
        <v>399</v>
      </c>
    </row>
    <row r="280" spans="1:7" x14ac:dyDescent="0.25">
      <c r="A280" s="5" t="s">
        <v>554</v>
      </c>
      <c r="B280" s="5" t="s">
        <v>555</v>
      </c>
      <c r="C280" s="1" t="s">
        <v>715</v>
      </c>
      <c r="D280" s="1" t="s">
        <v>716</v>
      </c>
      <c r="E280" s="2" t="s">
        <v>696</v>
      </c>
      <c r="F280" s="2" t="s">
        <v>695</v>
      </c>
      <c r="G280" s="2" t="s">
        <v>399</v>
      </c>
    </row>
    <row r="281" spans="1:7" x14ac:dyDescent="0.25">
      <c r="A281" s="5" t="s">
        <v>554</v>
      </c>
      <c r="B281" s="5" t="s">
        <v>555</v>
      </c>
      <c r="C281" s="1" t="s">
        <v>717</v>
      </c>
      <c r="D281" s="1" t="s">
        <v>718</v>
      </c>
      <c r="E281" s="7"/>
      <c r="F281" s="7"/>
      <c r="G281" s="7" t="s">
        <v>719</v>
      </c>
    </row>
    <row r="282" spans="1:7" x14ac:dyDescent="0.25">
      <c r="A282" s="5" t="s">
        <v>554</v>
      </c>
      <c r="B282" s="5" t="s">
        <v>555</v>
      </c>
      <c r="C282" s="1" t="s">
        <v>720</v>
      </c>
      <c r="D282" s="1" t="s">
        <v>721</v>
      </c>
      <c r="E282" s="7"/>
      <c r="F282" s="7"/>
      <c r="G282" s="7" t="s">
        <v>719</v>
      </c>
    </row>
    <row r="283" spans="1:7" x14ac:dyDescent="0.25">
      <c r="A283" s="5" t="s">
        <v>554</v>
      </c>
      <c r="B283" s="5" t="s">
        <v>555</v>
      </c>
      <c r="C283" s="1" t="s">
        <v>722</v>
      </c>
      <c r="D283" s="1" t="s">
        <v>723</v>
      </c>
      <c r="E283" s="7"/>
      <c r="F283" s="7"/>
      <c r="G283" s="7" t="s">
        <v>719</v>
      </c>
    </row>
    <row r="284" spans="1:7" x14ac:dyDescent="0.25">
      <c r="A284" s="5" t="s">
        <v>554</v>
      </c>
      <c r="B284" s="5" t="s">
        <v>555</v>
      </c>
      <c r="C284" s="1" t="s">
        <v>724</v>
      </c>
      <c r="D284" s="1" t="s">
        <v>725</v>
      </c>
      <c r="E284" s="7"/>
      <c r="F284" s="7"/>
      <c r="G284" s="7" t="s">
        <v>719</v>
      </c>
    </row>
    <row r="285" spans="1:7" x14ac:dyDescent="0.25">
      <c r="A285" s="5" t="s">
        <v>554</v>
      </c>
      <c r="B285" s="5" t="s">
        <v>555</v>
      </c>
      <c r="C285" s="1" t="s">
        <v>726</v>
      </c>
      <c r="D285" s="1" t="s">
        <v>727</v>
      </c>
      <c r="E285" s="7"/>
      <c r="F285" s="7"/>
      <c r="G285" s="7" t="s">
        <v>719</v>
      </c>
    </row>
    <row r="286" spans="1:7" x14ac:dyDescent="0.25">
      <c r="A286" s="5" t="s">
        <v>554</v>
      </c>
      <c r="B286" s="5" t="s">
        <v>555</v>
      </c>
      <c r="C286" s="1" t="s">
        <v>728</v>
      </c>
      <c r="D286" s="1" t="s">
        <v>729</v>
      </c>
      <c r="E286" s="7"/>
      <c r="F286" s="7"/>
      <c r="G286" s="7" t="s">
        <v>719</v>
      </c>
    </row>
    <row r="287" spans="1:7" x14ac:dyDescent="0.25">
      <c r="A287" s="5" t="s">
        <v>554</v>
      </c>
      <c r="B287" s="5" t="s">
        <v>555</v>
      </c>
      <c r="C287" s="1" t="s">
        <v>730</v>
      </c>
      <c r="D287" s="1" t="s">
        <v>731</v>
      </c>
      <c r="E287" s="7"/>
      <c r="F287" s="7"/>
      <c r="G287" s="7" t="s">
        <v>719</v>
      </c>
    </row>
    <row r="288" spans="1:7" x14ac:dyDescent="0.25">
      <c r="A288" s="5" t="s">
        <v>554</v>
      </c>
      <c r="B288" s="5" t="s">
        <v>555</v>
      </c>
      <c r="C288" s="1" t="s">
        <v>732</v>
      </c>
      <c r="D288" s="1" t="s">
        <v>733</v>
      </c>
      <c r="E288" s="7"/>
      <c r="F288" s="7"/>
      <c r="G288" s="7" t="s">
        <v>719</v>
      </c>
    </row>
    <row r="289" spans="1:7" x14ac:dyDescent="0.25">
      <c r="A289" s="5" t="s">
        <v>554</v>
      </c>
      <c r="B289" s="5" t="s">
        <v>555</v>
      </c>
      <c r="C289" s="1" t="s">
        <v>734</v>
      </c>
      <c r="D289" s="1" t="s">
        <v>735</v>
      </c>
      <c r="E289" s="7"/>
      <c r="F289" s="7"/>
      <c r="G289" s="7" t="s">
        <v>719</v>
      </c>
    </row>
    <row r="290" spans="1:7" x14ac:dyDescent="0.25">
      <c r="A290" s="5" t="s">
        <v>554</v>
      </c>
      <c r="B290" s="5" t="s">
        <v>555</v>
      </c>
      <c r="C290" s="1" t="s">
        <v>736</v>
      </c>
      <c r="D290" s="1" t="s">
        <v>737</v>
      </c>
      <c r="E290" s="7"/>
      <c r="F290" s="7"/>
      <c r="G290" s="7" t="s">
        <v>719</v>
      </c>
    </row>
    <row r="291" spans="1:7" x14ac:dyDescent="0.25">
      <c r="A291" s="5" t="s">
        <v>554</v>
      </c>
      <c r="B291" s="5" t="s">
        <v>555</v>
      </c>
      <c r="C291" s="1" t="s">
        <v>738</v>
      </c>
      <c r="D291" s="1" t="s">
        <v>739</v>
      </c>
      <c r="E291" s="7"/>
      <c r="F291" s="7"/>
      <c r="G291" s="7" t="s">
        <v>719</v>
      </c>
    </row>
    <row r="292" spans="1:7" x14ac:dyDescent="0.25">
      <c r="A292" s="5" t="s">
        <v>554</v>
      </c>
      <c r="B292" s="5" t="s">
        <v>555</v>
      </c>
      <c r="C292" s="1" t="s">
        <v>740</v>
      </c>
      <c r="D292" s="1" t="s">
        <v>741</v>
      </c>
      <c r="E292" s="7"/>
      <c r="F292" s="7"/>
      <c r="G292" s="7" t="s">
        <v>719</v>
      </c>
    </row>
    <row r="293" spans="1:7" x14ac:dyDescent="0.25">
      <c r="A293" s="5" t="s">
        <v>554</v>
      </c>
      <c r="B293" s="5" t="s">
        <v>555</v>
      </c>
      <c r="C293" s="1" t="s">
        <v>742</v>
      </c>
      <c r="D293" s="1" t="s">
        <v>743</v>
      </c>
      <c r="E293" s="7"/>
      <c r="F293" s="7"/>
      <c r="G293" s="7" t="s">
        <v>719</v>
      </c>
    </row>
    <row r="294" spans="1:7" x14ac:dyDescent="0.25">
      <c r="A294" s="5" t="s">
        <v>554</v>
      </c>
      <c r="B294" s="5" t="s">
        <v>555</v>
      </c>
      <c r="C294" s="1" t="s">
        <v>744</v>
      </c>
      <c r="D294" s="1" t="s">
        <v>745</v>
      </c>
      <c r="E294" s="7"/>
      <c r="F294" s="7"/>
      <c r="G294" s="7" t="s">
        <v>719</v>
      </c>
    </row>
    <row r="295" spans="1:7" x14ac:dyDescent="0.25">
      <c r="A295" s="5" t="s">
        <v>554</v>
      </c>
      <c r="B295" s="5" t="s">
        <v>555</v>
      </c>
      <c r="C295" s="1" t="s">
        <v>746</v>
      </c>
      <c r="D295" s="1" t="s">
        <v>747</v>
      </c>
      <c r="E295" s="7"/>
      <c r="F295" s="7"/>
      <c r="G295" s="7" t="s">
        <v>719</v>
      </c>
    </row>
    <row r="296" spans="1:7" x14ac:dyDescent="0.25">
      <c r="A296" s="5" t="s">
        <v>554</v>
      </c>
      <c r="B296" s="5" t="s">
        <v>555</v>
      </c>
      <c r="C296" s="1" t="s">
        <v>748</v>
      </c>
      <c r="D296" s="1" t="s">
        <v>749</v>
      </c>
      <c r="E296" s="7"/>
      <c r="F296" s="7"/>
      <c r="G296" s="7" t="s">
        <v>719</v>
      </c>
    </row>
    <row r="297" spans="1:7" x14ac:dyDescent="0.25">
      <c r="A297" s="5" t="s">
        <v>554</v>
      </c>
      <c r="B297" s="5" t="s">
        <v>555</v>
      </c>
      <c r="C297" s="1" t="s">
        <v>750</v>
      </c>
      <c r="D297" s="1" t="s">
        <v>751</v>
      </c>
      <c r="E297" s="7"/>
      <c r="F297" s="7"/>
      <c r="G297" s="7" t="s">
        <v>719</v>
      </c>
    </row>
    <row r="298" spans="1:7" x14ac:dyDescent="0.25">
      <c r="A298" s="5" t="s">
        <v>554</v>
      </c>
      <c r="B298" s="5" t="s">
        <v>555</v>
      </c>
      <c r="C298" s="1" t="s">
        <v>752</v>
      </c>
      <c r="D298" s="1" t="s">
        <v>753</v>
      </c>
      <c r="E298" s="7"/>
      <c r="F298" s="7"/>
      <c r="G298" s="7" t="s">
        <v>719</v>
      </c>
    </row>
    <row r="299" spans="1:7" x14ac:dyDescent="0.25">
      <c r="A299" s="5" t="s">
        <v>554</v>
      </c>
      <c r="B299" s="5" t="s">
        <v>555</v>
      </c>
      <c r="C299" s="1" t="s">
        <v>754</v>
      </c>
      <c r="D299" s="1" t="s">
        <v>755</v>
      </c>
      <c r="E299" s="7"/>
      <c r="F299" s="7"/>
      <c r="G299" s="7" t="s">
        <v>719</v>
      </c>
    </row>
    <row r="300" spans="1:7" x14ac:dyDescent="0.25">
      <c r="A300" s="5" t="s">
        <v>554</v>
      </c>
      <c r="B300" s="5" t="s">
        <v>555</v>
      </c>
      <c r="C300" s="1" t="s">
        <v>756</v>
      </c>
      <c r="D300" s="1" t="s">
        <v>757</v>
      </c>
      <c r="E300" s="7"/>
      <c r="F300" s="7"/>
      <c r="G300" s="7" t="s">
        <v>719</v>
      </c>
    </row>
    <row r="301" spans="1:7" x14ac:dyDescent="0.25">
      <c r="A301" s="5" t="s">
        <v>554</v>
      </c>
      <c r="B301" s="5" t="s">
        <v>555</v>
      </c>
      <c r="C301" s="1" t="s">
        <v>758</v>
      </c>
      <c r="D301" s="1" t="s">
        <v>759</v>
      </c>
      <c r="E301" s="7"/>
      <c r="F301" s="7"/>
      <c r="G301" s="7" t="s">
        <v>719</v>
      </c>
    </row>
    <row r="302" spans="1:7" x14ac:dyDescent="0.25">
      <c r="A302" s="5" t="s">
        <v>554</v>
      </c>
      <c r="B302" s="5" t="s">
        <v>555</v>
      </c>
      <c r="C302" s="1" t="s">
        <v>760</v>
      </c>
      <c r="D302" s="1" t="s">
        <v>761</v>
      </c>
      <c r="E302" s="7"/>
      <c r="F302" s="7"/>
      <c r="G302" s="7" t="s">
        <v>719</v>
      </c>
    </row>
    <row r="303" spans="1:7" x14ac:dyDescent="0.25">
      <c r="A303" s="5" t="s">
        <v>554</v>
      </c>
      <c r="B303" s="5" t="s">
        <v>555</v>
      </c>
      <c r="C303" s="1" t="s">
        <v>762</v>
      </c>
      <c r="D303" s="1" t="s">
        <v>763</v>
      </c>
      <c r="E303" s="7"/>
      <c r="F303" s="7"/>
      <c r="G303" s="7" t="s">
        <v>719</v>
      </c>
    </row>
    <row r="304" spans="1:7" x14ac:dyDescent="0.25">
      <c r="A304" s="5" t="s">
        <v>554</v>
      </c>
      <c r="B304" s="5" t="s">
        <v>555</v>
      </c>
      <c r="C304" s="1" t="s">
        <v>764</v>
      </c>
      <c r="D304" s="1" t="s">
        <v>765</v>
      </c>
      <c r="E304" s="7"/>
      <c r="F304" s="7"/>
      <c r="G304" s="7" t="s">
        <v>719</v>
      </c>
    </row>
    <row r="305" spans="1:7" x14ac:dyDescent="0.25">
      <c r="A305" s="5" t="s">
        <v>554</v>
      </c>
      <c r="B305" s="5" t="s">
        <v>555</v>
      </c>
      <c r="C305" s="1" t="s">
        <v>766</v>
      </c>
      <c r="D305" s="1" t="s">
        <v>767</v>
      </c>
      <c r="E305" s="7"/>
      <c r="F305" s="7"/>
      <c r="G305" s="7" t="s">
        <v>719</v>
      </c>
    </row>
    <row r="306" spans="1:7" x14ac:dyDescent="0.25">
      <c r="A306" s="5" t="s">
        <v>554</v>
      </c>
      <c r="B306" s="5" t="s">
        <v>555</v>
      </c>
      <c r="C306" s="1" t="s">
        <v>768</v>
      </c>
      <c r="D306" s="1" t="s">
        <v>769</v>
      </c>
      <c r="E306" s="2" t="s">
        <v>770</v>
      </c>
      <c r="F306" s="2" t="s">
        <v>771</v>
      </c>
      <c r="G306" s="2" t="s">
        <v>399</v>
      </c>
    </row>
    <row r="307" spans="1:7" x14ac:dyDescent="0.25">
      <c r="A307" s="5" t="s">
        <v>554</v>
      </c>
      <c r="B307" s="5" t="s">
        <v>555</v>
      </c>
      <c r="C307" s="1" t="s">
        <v>772</v>
      </c>
      <c r="D307" s="1" t="s">
        <v>773</v>
      </c>
      <c r="E307" s="2" t="s">
        <v>774</v>
      </c>
      <c r="F307" s="2" t="s">
        <v>775</v>
      </c>
      <c r="G307" s="2" t="s">
        <v>399</v>
      </c>
    </row>
    <row r="308" spans="1:7" x14ac:dyDescent="0.25">
      <c r="A308" s="5" t="s">
        <v>554</v>
      </c>
      <c r="B308" s="5" t="s">
        <v>555</v>
      </c>
      <c r="C308" s="1" t="s">
        <v>776</v>
      </c>
      <c r="D308" s="1" t="s">
        <v>777</v>
      </c>
      <c r="E308" s="2" t="s">
        <v>778</v>
      </c>
      <c r="F308" s="2" t="s">
        <v>777</v>
      </c>
      <c r="G308" s="2" t="s">
        <v>399</v>
      </c>
    </row>
    <row r="309" spans="1:7" x14ac:dyDescent="0.25">
      <c r="A309" s="5" t="s">
        <v>554</v>
      </c>
      <c r="B309" s="5" t="s">
        <v>555</v>
      </c>
      <c r="C309" s="1" t="s">
        <v>779</v>
      </c>
      <c r="D309" s="1" t="s">
        <v>780</v>
      </c>
      <c r="E309" s="2" t="s">
        <v>781</v>
      </c>
      <c r="F309" s="2" t="s">
        <v>780</v>
      </c>
      <c r="G309" s="2" t="s">
        <v>399</v>
      </c>
    </row>
    <row r="310" spans="1:7" x14ac:dyDescent="0.25">
      <c r="A310" s="5" t="s">
        <v>554</v>
      </c>
      <c r="B310" s="5" t="s">
        <v>555</v>
      </c>
      <c r="C310" s="1" t="s">
        <v>782</v>
      </c>
      <c r="D310" s="1" t="s">
        <v>783</v>
      </c>
      <c r="E310" s="2" t="s">
        <v>784</v>
      </c>
      <c r="F310" s="2" t="s">
        <v>783</v>
      </c>
      <c r="G310" s="2" t="s">
        <v>399</v>
      </c>
    </row>
    <row r="311" spans="1:7" x14ac:dyDescent="0.25">
      <c r="A311" s="5" t="s">
        <v>554</v>
      </c>
      <c r="B311" s="5" t="s">
        <v>555</v>
      </c>
      <c r="C311" s="1" t="s">
        <v>785</v>
      </c>
      <c r="D311" s="1" t="s">
        <v>786</v>
      </c>
      <c r="E311" s="2" t="s">
        <v>787</v>
      </c>
      <c r="F311" s="2" t="s">
        <v>788</v>
      </c>
      <c r="G311" s="2" t="s">
        <v>399</v>
      </c>
    </row>
    <row r="312" spans="1:7" x14ac:dyDescent="0.25">
      <c r="A312" s="5" t="s">
        <v>554</v>
      </c>
      <c r="B312" s="5" t="s">
        <v>555</v>
      </c>
      <c r="C312" s="1" t="s">
        <v>789</v>
      </c>
      <c r="D312" s="1" t="s">
        <v>790</v>
      </c>
      <c r="E312" s="2" t="s">
        <v>791</v>
      </c>
      <c r="F312" s="2" t="s">
        <v>790</v>
      </c>
      <c r="G312" s="2" t="s">
        <v>399</v>
      </c>
    </row>
    <row r="313" spans="1:7" x14ac:dyDescent="0.25">
      <c r="A313" s="5" t="s">
        <v>554</v>
      </c>
      <c r="B313" s="5" t="s">
        <v>555</v>
      </c>
      <c r="C313" s="1" t="s">
        <v>792</v>
      </c>
      <c r="D313" s="1" t="s">
        <v>793</v>
      </c>
      <c r="E313" s="2" t="s">
        <v>794</v>
      </c>
      <c r="F313" s="2" t="s">
        <v>793</v>
      </c>
      <c r="G313" s="2" t="s">
        <v>399</v>
      </c>
    </row>
    <row r="314" spans="1:7" x14ac:dyDescent="0.25">
      <c r="A314" s="5" t="s">
        <v>554</v>
      </c>
      <c r="B314" s="5" t="s">
        <v>555</v>
      </c>
      <c r="C314" s="1" t="s">
        <v>795</v>
      </c>
      <c r="D314" s="1" t="s">
        <v>796</v>
      </c>
      <c r="E314" s="2" t="s">
        <v>797</v>
      </c>
      <c r="F314" s="2" t="s">
        <v>798</v>
      </c>
      <c r="G314" s="2" t="s">
        <v>399</v>
      </c>
    </row>
    <row r="315" spans="1:7" x14ac:dyDescent="0.25">
      <c r="A315" s="5" t="s">
        <v>554</v>
      </c>
      <c r="B315" s="5" t="s">
        <v>555</v>
      </c>
      <c r="C315" s="1" t="s">
        <v>799</v>
      </c>
      <c r="D315" s="1" t="s">
        <v>800</v>
      </c>
      <c r="E315" s="2" t="s">
        <v>801</v>
      </c>
      <c r="F315" s="2" t="s">
        <v>800</v>
      </c>
      <c r="G315" s="2" t="s">
        <v>399</v>
      </c>
    </row>
    <row r="316" spans="1:7" x14ac:dyDescent="0.25">
      <c r="A316" s="5" t="s">
        <v>554</v>
      </c>
      <c r="B316" s="5" t="s">
        <v>555</v>
      </c>
      <c r="C316" s="1" t="s">
        <v>802</v>
      </c>
      <c r="D316" s="1" t="s">
        <v>803</v>
      </c>
      <c r="E316" s="2" t="s">
        <v>804</v>
      </c>
      <c r="F316" s="2" t="s">
        <v>803</v>
      </c>
      <c r="G316" s="2" t="s">
        <v>399</v>
      </c>
    </row>
    <row r="317" spans="1:7" x14ac:dyDescent="0.25">
      <c r="A317" s="5" t="s">
        <v>554</v>
      </c>
      <c r="B317" s="5" t="s">
        <v>555</v>
      </c>
      <c r="C317" s="1" t="s">
        <v>805</v>
      </c>
      <c r="D317" s="1" t="s">
        <v>806</v>
      </c>
      <c r="E317" s="2" t="s">
        <v>807</v>
      </c>
      <c r="F317" s="2" t="s">
        <v>806</v>
      </c>
      <c r="G317" s="2" t="s">
        <v>399</v>
      </c>
    </row>
    <row r="318" spans="1:7" x14ac:dyDescent="0.25">
      <c r="A318" s="5" t="s">
        <v>554</v>
      </c>
      <c r="B318" s="5" t="s">
        <v>555</v>
      </c>
      <c r="C318" s="1" t="s">
        <v>808</v>
      </c>
      <c r="D318" s="1" t="s">
        <v>809</v>
      </c>
      <c r="E318" s="2" t="s">
        <v>810</v>
      </c>
      <c r="F318" s="2" t="s">
        <v>809</v>
      </c>
      <c r="G318" s="2" t="s">
        <v>399</v>
      </c>
    </row>
    <row r="319" spans="1:7" x14ac:dyDescent="0.25">
      <c r="A319" s="5" t="s">
        <v>554</v>
      </c>
      <c r="B319" s="5" t="s">
        <v>555</v>
      </c>
      <c r="C319" s="1" t="s">
        <v>811</v>
      </c>
      <c r="D319" s="1" t="s">
        <v>812</v>
      </c>
      <c r="E319" s="2" t="s">
        <v>813</v>
      </c>
      <c r="F319" s="4" t="s">
        <v>812</v>
      </c>
      <c r="G319" s="2" t="s">
        <v>399</v>
      </c>
    </row>
    <row r="320" spans="1:7" x14ac:dyDescent="0.25">
      <c r="A320" s="5" t="s">
        <v>554</v>
      </c>
      <c r="B320" s="5" t="s">
        <v>555</v>
      </c>
      <c r="C320" s="1" t="s">
        <v>814</v>
      </c>
      <c r="D320" s="1" t="s">
        <v>815</v>
      </c>
      <c r="E320" s="2" t="s">
        <v>816</v>
      </c>
      <c r="F320" s="2" t="s">
        <v>815</v>
      </c>
      <c r="G320" s="2" t="s">
        <v>399</v>
      </c>
    </row>
    <row r="321" spans="1:7" x14ac:dyDescent="0.25">
      <c r="A321" s="5" t="s">
        <v>554</v>
      </c>
      <c r="B321" s="5" t="s">
        <v>555</v>
      </c>
      <c r="C321" s="1" t="s">
        <v>817</v>
      </c>
      <c r="D321" s="1" t="s">
        <v>818</v>
      </c>
      <c r="E321" s="2" t="s">
        <v>819</v>
      </c>
      <c r="F321" s="2" t="s">
        <v>818</v>
      </c>
      <c r="G321" s="2" t="s">
        <v>399</v>
      </c>
    </row>
    <row r="322" spans="1:7" x14ac:dyDescent="0.25">
      <c r="A322" s="5" t="s">
        <v>554</v>
      </c>
      <c r="B322" s="5" t="s">
        <v>555</v>
      </c>
      <c r="C322" s="1" t="s">
        <v>820</v>
      </c>
      <c r="D322" s="1" t="s">
        <v>821</v>
      </c>
      <c r="E322" s="2" t="s">
        <v>810</v>
      </c>
      <c r="F322" s="2" t="s">
        <v>809</v>
      </c>
      <c r="G322" s="2" t="s">
        <v>399</v>
      </c>
    </row>
    <row r="323" spans="1:7" x14ac:dyDescent="0.25">
      <c r="A323" s="5" t="s">
        <v>554</v>
      </c>
      <c r="B323" s="5" t="s">
        <v>555</v>
      </c>
      <c r="C323" s="1" t="s">
        <v>822</v>
      </c>
      <c r="D323" s="1" t="s">
        <v>823</v>
      </c>
      <c r="E323" s="2" t="s">
        <v>810</v>
      </c>
      <c r="F323" s="2" t="s">
        <v>809</v>
      </c>
      <c r="G323" s="2" t="s">
        <v>399</v>
      </c>
    </row>
    <row r="324" spans="1:7" x14ac:dyDescent="0.25">
      <c r="A324" s="5" t="s">
        <v>554</v>
      </c>
      <c r="B324" s="5" t="s">
        <v>555</v>
      </c>
      <c r="C324" s="1" t="s">
        <v>824</v>
      </c>
      <c r="D324" s="1" t="s">
        <v>825</v>
      </c>
      <c r="E324" s="2" t="s">
        <v>797</v>
      </c>
      <c r="F324" s="2" t="s">
        <v>798</v>
      </c>
      <c r="G324" s="2" t="s">
        <v>399</v>
      </c>
    </row>
    <row r="325" spans="1:7" x14ac:dyDescent="0.25">
      <c r="A325" s="5" t="s">
        <v>554</v>
      </c>
      <c r="B325" s="5" t="s">
        <v>555</v>
      </c>
      <c r="C325" s="1" t="s">
        <v>826</v>
      </c>
      <c r="D325" s="1" t="s">
        <v>827</v>
      </c>
      <c r="E325" s="2" t="s">
        <v>810</v>
      </c>
      <c r="F325" s="2" t="s">
        <v>809</v>
      </c>
      <c r="G325" s="2" t="s">
        <v>399</v>
      </c>
    </row>
    <row r="326" spans="1:7" x14ac:dyDescent="0.25">
      <c r="A326" s="5" t="s">
        <v>554</v>
      </c>
      <c r="B326" s="5" t="s">
        <v>555</v>
      </c>
      <c r="C326" s="1" t="s">
        <v>828</v>
      </c>
      <c r="D326" s="1" t="s">
        <v>829</v>
      </c>
      <c r="E326" s="2" t="s">
        <v>830</v>
      </c>
      <c r="F326" s="2" t="s">
        <v>831</v>
      </c>
      <c r="G326" s="2" t="s">
        <v>399</v>
      </c>
    </row>
    <row r="327" spans="1:7" x14ac:dyDescent="0.25">
      <c r="A327" s="5" t="s">
        <v>554</v>
      </c>
      <c r="B327" s="5" t="s">
        <v>555</v>
      </c>
      <c r="C327" s="1" t="s">
        <v>832</v>
      </c>
      <c r="D327" s="1" t="s">
        <v>833</v>
      </c>
      <c r="E327" s="2" t="s">
        <v>834</v>
      </c>
      <c r="F327" s="2" t="s">
        <v>835</v>
      </c>
      <c r="G327" s="2" t="s">
        <v>399</v>
      </c>
    </row>
    <row r="328" spans="1:7" x14ac:dyDescent="0.25">
      <c r="A328" s="5" t="s">
        <v>554</v>
      </c>
      <c r="B328" s="5" t="s">
        <v>555</v>
      </c>
      <c r="C328" s="1" t="s">
        <v>836</v>
      </c>
      <c r="D328" s="1" t="s">
        <v>837</v>
      </c>
      <c r="E328" s="2" t="s">
        <v>838</v>
      </c>
      <c r="F328" s="2" t="s">
        <v>837</v>
      </c>
      <c r="G328" s="2" t="s">
        <v>399</v>
      </c>
    </row>
    <row r="329" spans="1:7" x14ac:dyDescent="0.25">
      <c r="A329" s="5" t="s">
        <v>554</v>
      </c>
      <c r="B329" s="5" t="s">
        <v>555</v>
      </c>
      <c r="C329" s="1" t="s">
        <v>839</v>
      </c>
      <c r="D329" s="1" t="s">
        <v>840</v>
      </c>
      <c r="E329" s="2" t="s">
        <v>841</v>
      </c>
      <c r="F329" s="2" t="s">
        <v>840</v>
      </c>
      <c r="G329" s="2" t="s">
        <v>399</v>
      </c>
    </row>
    <row r="330" spans="1:7" x14ac:dyDescent="0.25">
      <c r="A330" s="5" t="s">
        <v>554</v>
      </c>
      <c r="B330" s="5" t="s">
        <v>555</v>
      </c>
      <c r="C330" s="1" t="s">
        <v>842</v>
      </c>
      <c r="D330" s="1" t="s">
        <v>843</v>
      </c>
      <c r="E330" s="2" t="s">
        <v>844</v>
      </c>
      <c r="F330" s="2" t="s">
        <v>843</v>
      </c>
      <c r="G330" s="2" t="s">
        <v>399</v>
      </c>
    </row>
    <row r="331" spans="1:7" x14ac:dyDescent="0.25">
      <c r="A331" s="5" t="s">
        <v>554</v>
      </c>
      <c r="B331" s="5" t="s">
        <v>555</v>
      </c>
      <c r="C331" s="1" t="s">
        <v>845</v>
      </c>
      <c r="D331" s="1" t="s">
        <v>846</v>
      </c>
      <c r="E331" s="2" t="s">
        <v>847</v>
      </c>
      <c r="F331" s="2" t="s">
        <v>848</v>
      </c>
      <c r="G331" s="2" t="s">
        <v>399</v>
      </c>
    </row>
    <row r="332" spans="1:7" x14ac:dyDescent="0.25">
      <c r="A332" s="5" t="s">
        <v>554</v>
      </c>
      <c r="B332" s="5" t="s">
        <v>555</v>
      </c>
      <c r="C332" s="1" t="s">
        <v>849</v>
      </c>
      <c r="D332" s="1" t="s">
        <v>850</v>
      </c>
      <c r="E332" s="2" t="s">
        <v>851</v>
      </c>
      <c r="F332" s="2" t="s">
        <v>850</v>
      </c>
      <c r="G332" s="2" t="s">
        <v>399</v>
      </c>
    </row>
    <row r="333" spans="1:7" x14ac:dyDescent="0.25">
      <c r="A333" s="5" t="s">
        <v>554</v>
      </c>
      <c r="B333" s="5" t="s">
        <v>555</v>
      </c>
      <c r="C333" s="1" t="s">
        <v>852</v>
      </c>
      <c r="D333" s="1" t="s">
        <v>853</v>
      </c>
      <c r="E333" s="2" t="s">
        <v>854</v>
      </c>
      <c r="F333" s="2" t="s">
        <v>853</v>
      </c>
      <c r="G333" s="2" t="s">
        <v>399</v>
      </c>
    </row>
    <row r="334" spans="1:7" x14ac:dyDescent="0.25">
      <c r="A334" s="5" t="s">
        <v>554</v>
      </c>
      <c r="B334" s="5" t="s">
        <v>555</v>
      </c>
      <c r="C334" s="1" t="s">
        <v>855</v>
      </c>
      <c r="D334" s="1" t="s">
        <v>856</v>
      </c>
      <c r="E334" s="2" t="s">
        <v>857</v>
      </c>
      <c r="F334" s="2" t="s">
        <v>858</v>
      </c>
      <c r="G334" s="2" t="s">
        <v>399</v>
      </c>
    </row>
    <row r="335" spans="1:7" x14ac:dyDescent="0.25">
      <c r="A335" s="5" t="s">
        <v>554</v>
      </c>
      <c r="B335" s="5" t="s">
        <v>555</v>
      </c>
      <c r="C335" s="1" t="s">
        <v>859</v>
      </c>
      <c r="D335" s="1" t="s">
        <v>860</v>
      </c>
      <c r="E335" s="2" t="s">
        <v>861</v>
      </c>
      <c r="F335" s="2" t="s">
        <v>860</v>
      </c>
      <c r="G335" s="2" t="s">
        <v>399</v>
      </c>
    </row>
    <row r="336" spans="1:7" x14ac:dyDescent="0.25">
      <c r="A336" s="5" t="s">
        <v>554</v>
      </c>
      <c r="B336" s="5" t="s">
        <v>555</v>
      </c>
      <c r="C336" s="1" t="s">
        <v>862</v>
      </c>
      <c r="D336" s="1" t="s">
        <v>863</v>
      </c>
      <c r="E336" s="2" t="s">
        <v>864</v>
      </c>
      <c r="F336" s="2" t="s">
        <v>863</v>
      </c>
      <c r="G336" s="2" t="s">
        <v>399</v>
      </c>
    </row>
    <row r="337" spans="1:7" x14ac:dyDescent="0.25">
      <c r="A337" s="5" t="s">
        <v>554</v>
      </c>
      <c r="B337" s="5" t="s">
        <v>555</v>
      </c>
      <c r="C337" s="1" t="s">
        <v>865</v>
      </c>
      <c r="D337" s="1" t="s">
        <v>866</v>
      </c>
      <c r="E337" s="2" t="s">
        <v>867</v>
      </c>
      <c r="F337" s="2" t="s">
        <v>866</v>
      </c>
      <c r="G337" s="2" t="s">
        <v>399</v>
      </c>
    </row>
    <row r="338" spans="1:7" x14ac:dyDescent="0.25">
      <c r="A338" s="5" t="s">
        <v>554</v>
      </c>
      <c r="B338" s="5" t="s">
        <v>555</v>
      </c>
      <c r="C338" s="1" t="s">
        <v>868</v>
      </c>
      <c r="D338" s="1" t="s">
        <v>869</v>
      </c>
      <c r="E338" s="2" t="s">
        <v>870</v>
      </c>
      <c r="F338" s="2" t="s">
        <v>869</v>
      </c>
      <c r="G338" s="2" t="s">
        <v>399</v>
      </c>
    </row>
    <row r="339" spans="1:7" x14ac:dyDescent="0.25">
      <c r="A339" s="5" t="s">
        <v>554</v>
      </c>
      <c r="B339" s="5" t="s">
        <v>555</v>
      </c>
      <c r="C339" s="1" t="s">
        <v>871</v>
      </c>
      <c r="D339" s="1" t="s">
        <v>872</v>
      </c>
      <c r="E339" s="2" t="s">
        <v>873</v>
      </c>
      <c r="F339" s="2" t="s">
        <v>872</v>
      </c>
      <c r="G339" s="2" t="s">
        <v>399</v>
      </c>
    </row>
    <row r="340" spans="1:7" x14ac:dyDescent="0.25">
      <c r="A340" s="5" t="s">
        <v>554</v>
      </c>
      <c r="B340" s="5" t="s">
        <v>555</v>
      </c>
      <c r="C340" s="1" t="s">
        <v>874</v>
      </c>
      <c r="D340" s="1" t="s">
        <v>875</v>
      </c>
      <c r="E340" s="2" t="s">
        <v>876</v>
      </c>
      <c r="F340" s="2" t="s">
        <v>875</v>
      </c>
      <c r="G340" s="2" t="s">
        <v>399</v>
      </c>
    </row>
    <row r="341" spans="1:7" x14ac:dyDescent="0.25">
      <c r="A341" s="5" t="s">
        <v>554</v>
      </c>
      <c r="B341" s="5" t="s">
        <v>555</v>
      </c>
      <c r="C341" s="1" t="s">
        <v>877</v>
      </c>
      <c r="D341" s="1" t="s">
        <v>878</v>
      </c>
      <c r="E341" s="2" t="s">
        <v>879</v>
      </c>
      <c r="F341" s="2" t="s">
        <v>880</v>
      </c>
      <c r="G341" s="2" t="s">
        <v>399</v>
      </c>
    </row>
    <row r="342" spans="1:7" x14ac:dyDescent="0.25">
      <c r="A342" s="5" t="s">
        <v>554</v>
      </c>
      <c r="B342" s="5" t="s">
        <v>555</v>
      </c>
      <c r="C342" s="1" t="s">
        <v>881</v>
      </c>
      <c r="D342" s="1" t="s">
        <v>882</v>
      </c>
      <c r="E342" s="2" t="s">
        <v>883</v>
      </c>
      <c r="F342" s="2" t="s">
        <v>882</v>
      </c>
      <c r="G342" s="2" t="s">
        <v>399</v>
      </c>
    </row>
    <row r="343" spans="1:7" x14ac:dyDescent="0.25">
      <c r="A343" s="5" t="s">
        <v>554</v>
      </c>
      <c r="B343" s="5" t="s">
        <v>555</v>
      </c>
      <c r="C343" s="1" t="s">
        <v>884</v>
      </c>
      <c r="D343" s="1" t="s">
        <v>885</v>
      </c>
      <c r="E343" s="2" t="s">
        <v>886</v>
      </c>
      <c r="F343" s="2" t="s">
        <v>887</v>
      </c>
      <c r="G343" s="2" t="s">
        <v>399</v>
      </c>
    </row>
    <row r="344" spans="1:7" x14ac:dyDescent="0.25">
      <c r="A344" s="5" t="s">
        <v>554</v>
      </c>
      <c r="B344" s="5" t="s">
        <v>555</v>
      </c>
      <c r="C344" s="1" t="s">
        <v>888</v>
      </c>
      <c r="D344" s="1" t="s">
        <v>889</v>
      </c>
      <c r="E344" s="2" t="s">
        <v>890</v>
      </c>
      <c r="F344" s="2" t="s">
        <v>891</v>
      </c>
      <c r="G344" s="2" t="s">
        <v>399</v>
      </c>
    </row>
    <row r="345" spans="1:7" x14ac:dyDescent="0.25">
      <c r="A345" s="5" t="s">
        <v>554</v>
      </c>
      <c r="B345" s="5" t="s">
        <v>555</v>
      </c>
      <c r="C345" s="1" t="s">
        <v>892</v>
      </c>
      <c r="D345" s="1" t="s">
        <v>893</v>
      </c>
      <c r="E345" s="2" t="s">
        <v>894</v>
      </c>
      <c r="F345" s="2" t="s">
        <v>893</v>
      </c>
      <c r="G345" s="2" t="s">
        <v>399</v>
      </c>
    </row>
    <row r="346" spans="1:7" x14ac:dyDescent="0.25">
      <c r="A346" s="5" t="s">
        <v>554</v>
      </c>
      <c r="B346" s="5" t="s">
        <v>555</v>
      </c>
      <c r="C346" s="1" t="s">
        <v>895</v>
      </c>
      <c r="D346" s="1" t="s">
        <v>896</v>
      </c>
      <c r="E346" s="7"/>
      <c r="F346" s="7"/>
      <c r="G346" s="7" t="s">
        <v>719</v>
      </c>
    </row>
    <row r="347" spans="1:7" x14ac:dyDescent="0.25">
      <c r="A347" s="5" t="s">
        <v>554</v>
      </c>
      <c r="B347" s="5" t="s">
        <v>555</v>
      </c>
      <c r="C347" s="1" t="s">
        <v>897</v>
      </c>
      <c r="D347" s="1" t="s">
        <v>898</v>
      </c>
      <c r="E347" s="7"/>
      <c r="F347" s="7"/>
      <c r="G347" s="7" t="s">
        <v>719</v>
      </c>
    </row>
    <row r="348" spans="1:7" x14ac:dyDescent="0.25">
      <c r="A348" s="5" t="s">
        <v>554</v>
      </c>
      <c r="B348" s="5" t="s">
        <v>555</v>
      </c>
      <c r="C348" s="1" t="s">
        <v>899</v>
      </c>
      <c r="D348" s="1" t="s">
        <v>900</v>
      </c>
      <c r="E348" s="7"/>
      <c r="F348" s="7"/>
      <c r="G348" s="7" t="s">
        <v>719</v>
      </c>
    </row>
    <row r="349" spans="1:7" x14ac:dyDescent="0.25">
      <c r="A349" s="5" t="s">
        <v>554</v>
      </c>
      <c r="B349" s="5" t="s">
        <v>555</v>
      </c>
      <c r="C349" s="1" t="s">
        <v>901</v>
      </c>
      <c r="D349" s="1" t="s">
        <v>902</v>
      </c>
      <c r="E349" s="7"/>
      <c r="F349" s="7"/>
      <c r="G349" s="7" t="s">
        <v>719</v>
      </c>
    </row>
    <row r="350" spans="1:7" x14ac:dyDescent="0.25">
      <c r="A350" s="5" t="s">
        <v>554</v>
      </c>
      <c r="B350" s="5" t="s">
        <v>555</v>
      </c>
      <c r="C350" s="1" t="s">
        <v>903</v>
      </c>
      <c r="D350" s="1" t="s">
        <v>904</v>
      </c>
      <c r="E350" s="7"/>
      <c r="F350" s="7"/>
      <c r="G350" s="7" t="s">
        <v>719</v>
      </c>
    </row>
    <row r="351" spans="1:7" x14ac:dyDescent="0.25">
      <c r="A351" s="5" t="s">
        <v>554</v>
      </c>
      <c r="B351" s="5" t="s">
        <v>555</v>
      </c>
      <c r="C351" s="1" t="s">
        <v>905</v>
      </c>
      <c r="D351" s="1" t="s">
        <v>906</v>
      </c>
      <c r="E351" s="7"/>
      <c r="F351" s="7"/>
      <c r="G351" s="7" t="s">
        <v>719</v>
      </c>
    </row>
    <row r="352" spans="1:7" x14ac:dyDescent="0.25">
      <c r="A352" s="5" t="s">
        <v>554</v>
      </c>
      <c r="B352" s="5" t="s">
        <v>555</v>
      </c>
      <c r="C352" s="1" t="s">
        <v>907</v>
      </c>
      <c r="D352" s="1" t="s">
        <v>908</v>
      </c>
      <c r="E352" s="7"/>
      <c r="F352" s="7"/>
      <c r="G352" s="7" t="s">
        <v>719</v>
      </c>
    </row>
    <row r="353" spans="1:7" x14ac:dyDescent="0.25">
      <c r="A353" s="5" t="s">
        <v>554</v>
      </c>
      <c r="B353" s="5" t="s">
        <v>555</v>
      </c>
      <c r="C353" s="1" t="s">
        <v>909</v>
      </c>
      <c r="D353" s="1" t="s">
        <v>910</v>
      </c>
      <c r="E353" s="7"/>
      <c r="F353" s="7"/>
      <c r="G353" s="7" t="s">
        <v>719</v>
      </c>
    </row>
    <row r="354" spans="1:7" x14ac:dyDescent="0.25">
      <c r="A354" s="5" t="s">
        <v>554</v>
      </c>
      <c r="B354" s="5" t="s">
        <v>555</v>
      </c>
      <c r="C354" s="1" t="s">
        <v>911</v>
      </c>
      <c r="D354" s="1" t="s">
        <v>912</v>
      </c>
      <c r="E354" s="7"/>
      <c r="F354" s="7"/>
      <c r="G354" s="7" t="s">
        <v>719</v>
      </c>
    </row>
    <row r="355" spans="1:7" x14ac:dyDescent="0.25">
      <c r="A355" s="5" t="s">
        <v>554</v>
      </c>
      <c r="B355" s="5" t="s">
        <v>555</v>
      </c>
      <c r="C355" s="1" t="s">
        <v>913</v>
      </c>
      <c r="D355" s="1" t="s">
        <v>914</v>
      </c>
      <c r="E355" s="7"/>
      <c r="F355" s="7"/>
      <c r="G355" s="7" t="s">
        <v>719</v>
      </c>
    </row>
    <row r="356" spans="1:7" x14ac:dyDescent="0.25">
      <c r="A356" s="5" t="s">
        <v>554</v>
      </c>
      <c r="B356" s="5" t="s">
        <v>555</v>
      </c>
      <c r="C356" s="1" t="s">
        <v>915</v>
      </c>
      <c r="D356" s="1" t="s">
        <v>916</v>
      </c>
      <c r="E356" s="7"/>
      <c r="F356" s="7"/>
      <c r="G356" s="7" t="s">
        <v>719</v>
      </c>
    </row>
    <row r="357" spans="1:7" x14ac:dyDescent="0.25">
      <c r="A357" s="5" t="s">
        <v>554</v>
      </c>
      <c r="B357" s="5" t="s">
        <v>555</v>
      </c>
      <c r="C357" s="1" t="s">
        <v>917</v>
      </c>
      <c r="D357" s="1" t="s">
        <v>918</v>
      </c>
      <c r="E357" s="7"/>
      <c r="F357" s="7"/>
      <c r="G357" s="7" t="s">
        <v>719</v>
      </c>
    </row>
    <row r="358" spans="1:7" x14ac:dyDescent="0.25">
      <c r="A358" s="5" t="s">
        <v>554</v>
      </c>
      <c r="B358" s="5" t="s">
        <v>555</v>
      </c>
      <c r="C358" s="1" t="s">
        <v>919</v>
      </c>
      <c r="D358" s="1" t="s">
        <v>920</v>
      </c>
      <c r="E358" s="7"/>
      <c r="F358" s="7"/>
      <c r="G358" s="7" t="s">
        <v>719</v>
      </c>
    </row>
    <row r="359" spans="1:7" x14ac:dyDescent="0.25">
      <c r="A359" s="5" t="s">
        <v>554</v>
      </c>
      <c r="B359" s="5" t="s">
        <v>555</v>
      </c>
      <c r="C359" s="1" t="s">
        <v>921</v>
      </c>
      <c r="D359" s="1" t="s">
        <v>922</v>
      </c>
      <c r="E359" s="7"/>
      <c r="F359" s="7"/>
      <c r="G359" s="7" t="s">
        <v>719</v>
      </c>
    </row>
    <row r="360" spans="1:7" x14ac:dyDescent="0.25">
      <c r="A360" s="5" t="s">
        <v>554</v>
      </c>
      <c r="B360" s="5" t="s">
        <v>555</v>
      </c>
      <c r="C360" s="1" t="s">
        <v>923</v>
      </c>
      <c r="D360" s="1" t="s">
        <v>924</v>
      </c>
      <c r="E360" s="7"/>
      <c r="F360" s="7"/>
      <c r="G360" s="7" t="s">
        <v>719</v>
      </c>
    </row>
    <row r="361" spans="1:7" x14ac:dyDescent="0.25">
      <c r="A361" s="5" t="s">
        <v>554</v>
      </c>
      <c r="B361" s="5" t="s">
        <v>555</v>
      </c>
      <c r="C361" s="1" t="s">
        <v>925</v>
      </c>
      <c r="D361" s="1" t="s">
        <v>926</v>
      </c>
      <c r="E361" s="7"/>
      <c r="F361" s="7"/>
      <c r="G361" s="7" t="s">
        <v>719</v>
      </c>
    </row>
    <row r="362" spans="1:7" x14ac:dyDescent="0.25">
      <c r="A362" s="5" t="s">
        <v>554</v>
      </c>
      <c r="B362" s="5" t="s">
        <v>555</v>
      </c>
      <c r="C362" s="1" t="s">
        <v>927</v>
      </c>
      <c r="D362" s="1" t="s">
        <v>928</v>
      </c>
      <c r="E362" s="7"/>
      <c r="F362" s="7"/>
      <c r="G362" s="7" t="s">
        <v>719</v>
      </c>
    </row>
    <row r="363" spans="1:7" x14ac:dyDescent="0.25">
      <c r="A363" s="5" t="s">
        <v>554</v>
      </c>
      <c r="B363" s="5" t="s">
        <v>555</v>
      </c>
      <c r="C363" s="1" t="s">
        <v>929</v>
      </c>
      <c r="D363" s="1" t="s">
        <v>930</v>
      </c>
      <c r="E363" s="7"/>
      <c r="F363" s="7"/>
      <c r="G363" s="7" t="s">
        <v>719</v>
      </c>
    </row>
    <row r="364" spans="1:7" x14ac:dyDescent="0.25">
      <c r="A364" s="5" t="s">
        <v>554</v>
      </c>
      <c r="B364" s="5" t="s">
        <v>555</v>
      </c>
      <c r="C364" s="1" t="s">
        <v>931</v>
      </c>
      <c r="D364" s="1" t="s">
        <v>932</v>
      </c>
      <c r="E364" s="2" t="s">
        <v>933</v>
      </c>
      <c r="F364" s="2" t="s">
        <v>934</v>
      </c>
      <c r="G364" s="2" t="s">
        <v>399</v>
      </c>
    </row>
    <row r="365" spans="1:7" x14ac:dyDescent="0.25">
      <c r="A365" s="5" t="s">
        <v>554</v>
      </c>
      <c r="B365" s="5" t="s">
        <v>555</v>
      </c>
      <c r="C365" s="1" t="s">
        <v>935</v>
      </c>
      <c r="D365" s="1" t="s">
        <v>936</v>
      </c>
      <c r="E365" s="2" t="s">
        <v>937</v>
      </c>
      <c r="F365" s="2" t="s">
        <v>938</v>
      </c>
      <c r="G365" s="2" t="s">
        <v>399</v>
      </c>
    </row>
    <row r="366" spans="1:7" x14ac:dyDescent="0.25">
      <c r="A366" s="5" t="s">
        <v>554</v>
      </c>
      <c r="B366" s="5" t="s">
        <v>555</v>
      </c>
      <c r="C366" s="1" t="s">
        <v>939</v>
      </c>
      <c r="D366" s="1" t="s">
        <v>940</v>
      </c>
      <c r="E366" s="2" t="s">
        <v>941</v>
      </c>
      <c r="F366" s="2" t="s">
        <v>940</v>
      </c>
      <c r="G366" s="2" t="s">
        <v>399</v>
      </c>
    </row>
    <row r="367" spans="1:7" x14ac:dyDescent="0.25">
      <c r="A367" s="5" t="s">
        <v>554</v>
      </c>
      <c r="B367" s="5" t="s">
        <v>555</v>
      </c>
      <c r="C367" s="1" t="s">
        <v>942</v>
      </c>
      <c r="D367" s="1" t="s">
        <v>943</v>
      </c>
      <c r="E367" s="2" t="s">
        <v>944</v>
      </c>
      <c r="F367" s="2" t="s">
        <v>943</v>
      </c>
      <c r="G367" s="2" t="s">
        <v>399</v>
      </c>
    </row>
    <row r="368" spans="1:7" x14ac:dyDescent="0.25">
      <c r="A368" s="5" t="s">
        <v>554</v>
      </c>
      <c r="B368" s="5" t="s">
        <v>555</v>
      </c>
      <c r="C368" s="1" t="s">
        <v>945</v>
      </c>
      <c r="D368" s="1" t="s">
        <v>946</v>
      </c>
      <c r="E368" s="2" t="s">
        <v>947</v>
      </c>
      <c r="F368" s="2" t="s">
        <v>946</v>
      </c>
      <c r="G368" s="2" t="s">
        <v>399</v>
      </c>
    </row>
    <row r="369" spans="1:7" x14ac:dyDescent="0.25">
      <c r="A369" s="5" t="s">
        <v>554</v>
      </c>
      <c r="B369" s="5" t="s">
        <v>555</v>
      </c>
      <c r="C369" s="1" t="s">
        <v>948</v>
      </c>
      <c r="D369" s="1" t="s">
        <v>949</v>
      </c>
      <c r="E369" s="2" t="s">
        <v>950</v>
      </c>
      <c r="F369" s="2" t="s">
        <v>951</v>
      </c>
      <c r="G369" s="2" t="s">
        <v>399</v>
      </c>
    </row>
    <row r="370" spans="1:7" x14ac:dyDescent="0.25">
      <c r="A370" s="5" t="s">
        <v>554</v>
      </c>
      <c r="B370" s="5" t="s">
        <v>555</v>
      </c>
      <c r="C370" s="1" t="s">
        <v>952</v>
      </c>
      <c r="D370" s="1" t="s">
        <v>953</v>
      </c>
      <c r="E370" s="2" t="s">
        <v>954</v>
      </c>
      <c r="F370" s="2" t="s">
        <v>953</v>
      </c>
      <c r="G370" s="2" t="s">
        <v>399</v>
      </c>
    </row>
    <row r="371" spans="1:7" x14ac:dyDescent="0.25">
      <c r="A371" s="5" t="s">
        <v>554</v>
      </c>
      <c r="B371" s="5" t="s">
        <v>555</v>
      </c>
      <c r="C371" s="1" t="s">
        <v>955</v>
      </c>
      <c r="D371" s="1" t="s">
        <v>956</v>
      </c>
      <c r="E371" s="2" t="s">
        <v>957</v>
      </c>
      <c r="F371" s="2" t="s">
        <v>956</v>
      </c>
      <c r="G371" s="2" t="s">
        <v>399</v>
      </c>
    </row>
    <row r="372" spans="1:7" x14ac:dyDescent="0.25">
      <c r="A372" s="5" t="s">
        <v>554</v>
      </c>
      <c r="B372" s="5" t="s">
        <v>555</v>
      </c>
      <c r="C372" s="1" t="s">
        <v>958</v>
      </c>
      <c r="D372" s="1" t="s">
        <v>959</v>
      </c>
      <c r="E372" s="2" t="s">
        <v>960</v>
      </c>
      <c r="F372" s="2" t="s">
        <v>961</v>
      </c>
      <c r="G372" s="2" t="s">
        <v>399</v>
      </c>
    </row>
    <row r="373" spans="1:7" x14ac:dyDescent="0.25">
      <c r="A373" s="5" t="s">
        <v>554</v>
      </c>
      <c r="B373" s="5" t="s">
        <v>555</v>
      </c>
      <c r="C373" s="1" t="s">
        <v>962</v>
      </c>
      <c r="D373" s="1" t="s">
        <v>963</v>
      </c>
      <c r="E373" s="2" t="s">
        <v>964</v>
      </c>
      <c r="F373" s="2" t="s">
        <v>963</v>
      </c>
      <c r="G373" s="2" t="s">
        <v>399</v>
      </c>
    </row>
    <row r="374" spans="1:7" x14ac:dyDescent="0.25">
      <c r="A374" s="5" t="s">
        <v>554</v>
      </c>
      <c r="B374" s="5" t="s">
        <v>555</v>
      </c>
      <c r="C374" s="1" t="s">
        <v>965</v>
      </c>
      <c r="D374" s="1" t="s">
        <v>966</v>
      </c>
      <c r="E374" s="2" t="s">
        <v>967</v>
      </c>
      <c r="F374" s="2" t="s">
        <v>966</v>
      </c>
      <c r="G374" s="2" t="s">
        <v>399</v>
      </c>
    </row>
    <row r="375" spans="1:7" x14ac:dyDescent="0.25">
      <c r="A375" s="5" t="s">
        <v>554</v>
      </c>
      <c r="B375" s="5" t="s">
        <v>555</v>
      </c>
      <c r="C375" s="1" t="s">
        <v>968</v>
      </c>
      <c r="D375" s="1" t="s">
        <v>969</v>
      </c>
      <c r="E375" s="2" t="s">
        <v>970</v>
      </c>
      <c r="F375" s="2" t="s">
        <v>969</v>
      </c>
      <c r="G375" s="2" t="s">
        <v>399</v>
      </c>
    </row>
    <row r="376" spans="1:7" x14ac:dyDescent="0.25">
      <c r="A376" s="5" t="s">
        <v>554</v>
      </c>
      <c r="B376" s="5" t="s">
        <v>555</v>
      </c>
      <c r="C376" s="1" t="s">
        <v>971</v>
      </c>
      <c r="D376" s="1" t="s">
        <v>972</v>
      </c>
      <c r="E376" s="2" t="s">
        <v>973</v>
      </c>
      <c r="F376" s="2" t="s">
        <v>972</v>
      </c>
      <c r="G376" s="2" t="s">
        <v>399</v>
      </c>
    </row>
    <row r="377" spans="1:7" x14ac:dyDescent="0.25">
      <c r="A377" s="5" t="s">
        <v>554</v>
      </c>
      <c r="B377" s="5" t="s">
        <v>555</v>
      </c>
      <c r="C377" s="1" t="s">
        <v>974</v>
      </c>
      <c r="D377" s="1" t="s">
        <v>975</v>
      </c>
      <c r="E377" s="2" t="s">
        <v>976</v>
      </c>
      <c r="F377" s="2" t="s">
        <v>975</v>
      </c>
      <c r="G377" s="2" t="s">
        <v>399</v>
      </c>
    </row>
    <row r="378" spans="1:7" x14ac:dyDescent="0.25">
      <c r="A378" s="5" t="s">
        <v>554</v>
      </c>
      <c r="B378" s="5" t="s">
        <v>555</v>
      </c>
      <c r="C378" s="1" t="s">
        <v>977</v>
      </c>
      <c r="D378" s="1" t="s">
        <v>978</v>
      </c>
      <c r="E378" s="2" t="s">
        <v>979</v>
      </c>
      <c r="F378" s="2" t="s">
        <v>978</v>
      </c>
      <c r="G378" s="2" t="s">
        <v>399</v>
      </c>
    </row>
    <row r="379" spans="1:7" x14ac:dyDescent="0.25">
      <c r="A379" s="5" t="s">
        <v>554</v>
      </c>
      <c r="B379" s="5" t="s">
        <v>555</v>
      </c>
      <c r="C379" s="1" t="s">
        <v>980</v>
      </c>
      <c r="D379" s="1" t="s">
        <v>981</v>
      </c>
      <c r="E379" s="2" t="s">
        <v>970</v>
      </c>
      <c r="F379" s="2" t="s">
        <v>969</v>
      </c>
      <c r="G379" s="2" t="s">
        <v>399</v>
      </c>
    </row>
    <row r="380" spans="1:7" x14ac:dyDescent="0.25">
      <c r="A380" s="5" t="s">
        <v>554</v>
      </c>
      <c r="B380" s="5" t="s">
        <v>555</v>
      </c>
      <c r="C380" s="1" t="s">
        <v>982</v>
      </c>
      <c r="D380" s="1" t="s">
        <v>983</v>
      </c>
      <c r="E380" s="2" t="s">
        <v>970</v>
      </c>
      <c r="F380" s="2" t="s">
        <v>969</v>
      </c>
      <c r="G380" s="2" t="s">
        <v>399</v>
      </c>
    </row>
    <row r="381" spans="1:7" x14ac:dyDescent="0.25">
      <c r="A381" s="5" t="s">
        <v>554</v>
      </c>
      <c r="B381" s="5" t="s">
        <v>555</v>
      </c>
      <c r="C381" s="1" t="s">
        <v>984</v>
      </c>
      <c r="D381" s="1" t="s">
        <v>985</v>
      </c>
      <c r="E381" s="2" t="s">
        <v>960</v>
      </c>
      <c r="F381" s="2" t="s">
        <v>961</v>
      </c>
      <c r="G381" s="2" t="s">
        <v>399</v>
      </c>
    </row>
    <row r="382" spans="1:7" x14ac:dyDescent="0.25">
      <c r="A382" s="5" t="s">
        <v>554</v>
      </c>
      <c r="B382" s="5" t="s">
        <v>555</v>
      </c>
      <c r="C382" s="1" t="s">
        <v>986</v>
      </c>
      <c r="D382" s="1" t="s">
        <v>987</v>
      </c>
      <c r="E382" s="2" t="s">
        <v>970</v>
      </c>
      <c r="F382" s="2" t="s">
        <v>969</v>
      </c>
      <c r="G382" s="2" t="s">
        <v>399</v>
      </c>
    </row>
    <row r="383" spans="1:7" x14ac:dyDescent="0.25">
      <c r="A383" s="5" t="s">
        <v>554</v>
      </c>
      <c r="B383" s="5" t="s">
        <v>555</v>
      </c>
      <c r="C383" s="1" t="s">
        <v>988</v>
      </c>
      <c r="D383" s="1" t="s">
        <v>989</v>
      </c>
      <c r="E383" s="2" t="s">
        <v>990</v>
      </c>
      <c r="F383" s="2" t="s">
        <v>989</v>
      </c>
      <c r="G383" s="2" t="s">
        <v>399</v>
      </c>
    </row>
    <row r="384" spans="1:7" x14ac:dyDescent="0.25">
      <c r="A384" s="5" t="s">
        <v>437</v>
      </c>
      <c r="B384" s="5" t="s">
        <v>991</v>
      </c>
      <c r="C384" s="2" t="s">
        <v>992</v>
      </c>
      <c r="D384" s="2" t="s">
        <v>993</v>
      </c>
      <c r="E384" s="2" t="s">
        <v>995</v>
      </c>
      <c r="F384" s="2" t="s">
        <v>996</v>
      </c>
      <c r="G384" s="3" t="s">
        <v>994</v>
      </c>
    </row>
    <row r="385" spans="1:7" x14ac:dyDescent="0.25">
      <c r="A385" s="5" t="s">
        <v>437</v>
      </c>
      <c r="B385" s="5" t="s">
        <v>991</v>
      </c>
      <c r="C385" s="2" t="s">
        <v>997</v>
      </c>
      <c r="D385" s="2" t="s">
        <v>998</v>
      </c>
      <c r="E385" s="2" t="s">
        <v>995</v>
      </c>
      <c r="F385" s="2" t="s">
        <v>996</v>
      </c>
      <c r="G385" s="3" t="s">
        <v>994</v>
      </c>
    </row>
    <row r="386" spans="1:7" x14ac:dyDescent="0.25">
      <c r="A386" s="5" t="s">
        <v>437</v>
      </c>
      <c r="B386" s="5" t="s">
        <v>991</v>
      </c>
      <c r="C386" s="2" t="s">
        <v>999</v>
      </c>
      <c r="D386" s="2" t="s">
        <v>1000</v>
      </c>
      <c r="E386" s="2" t="s">
        <v>995</v>
      </c>
      <c r="F386" s="2" t="s">
        <v>996</v>
      </c>
      <c r="G386" s="3" t="s">
        <v>994</v>
      </c>
    </row>
    <row r="387" spans="1:7" x14ac:dyDescent="0.25">
      <c r="A387" s="5" t="s">
        <v>437</v>
      </c>
      <c r="B387" s="5" t="s">
        <v>991</v>
      </c>
      <c r="C387" s="2" t="s">
        <v>1001</v>
      </c>
      <c r="D387" s="2" t="s">
        <v>1002</v>
      </c>
      <c r="E387" s="2" t="s">
        <v>995</v>
      </c>
      <c r="F387" s="2" t="s">
        <v>996</v>
      </c>
      <c r="G387" s="3" t="s">
        <v>994</v>
      </c>
    </row>
    <row r="388" spans="1:7" x14ac:dyDescent="0.25">
      <c r="A388" s="5" t="s">
        <v>437</v>
      </c>
      <c r="B388" s="5" t="s">
        <v>991</v>
      </c>
      <c r="C388" s="2" t="s">
        <v>1003</v>
      </c>
      <c r="D388" s="2" t="s">
        <v>1004</v>
      </c>
      <c r="E388" s="2" t="s">
        <v>995</v>
      </c>
      <c r="F388" s="2" t="s">
        <v>996</v>
      </c>
      <c r="G388" s="3" t="s">
        <v>994</v>
      </c>
    </row>
    <row r="389" spans="1:7" x14ac:dyDescent="0.25">
      <c r="A389" s="5" t="s">
        <v>437</v>
      </c>
      <c r="B389" s="5" t="s">
        <v>1005</v>
      </c>
      <c r="C389" s="2" t="s">
        <v>1006</v>
      </c>
      <c r="D389" s="2" t="s">
        <v>1007</v>
      </c>
      <c r="E389" s="2" t="s">
        <v>1008</v>
      </c>
      <c r="F389" s="2" t="s">
        <v>1009</v>
      </c>
      <c r="G389" s="2" t="s">
        <v>597</v>
      </c>
    </row>
    <row r="390" spans="1:7" x14ac:dyDescent="0.25">
      <c r="A390" s="5" t="s">
        <v>437</v>
      </c>
      <c r="B390" s="5" t="s">
        <v>1010</v>
      </c>
      <c r="C390" s="2" t="s">
        <v>1011</v>
      </c>
      <c r="D390" s="2" t="s">
        <v>1012</v>
      </c>
      <c r="E390" s="2" t="s">
        <v>1013</v>
      </c>
      <c r="F390" s="2" t="s">
        <v>1014</v>
      </c>
      <c r="G390" s="2" t="s">
        <v>399</v>
      </c>
    </row>
    <row r="391" spans="1:7" x14ac:dyDescent="0.25">
      <c r="A391" s="5" t="s">
        <v>437</v>
      </c>
      <c r="B391" s="5" t="s">
        <v>1015</v>
      </c>
      <c r="C391" s="2" t="s">
        <v>1016</v>
      </c>
      <c r="D391" s="2" t="s">
        <v>1017</v>
      </c>
      <c r="E391" s="2" t="s">
        <v>1018</v>
      </c>
      <c r="F391" s="2" t="s">
        <v>1019</v>
      </c>
      <c r="G391" s="2" t="s">
        <v>399</v>
      </c>
    </row>
    <row r="392" spans="1:7" x14ac:dyDescent="0.25">
      <c r="A392" s="5" t="s">
        <v>437</v>
      </c>
      <c r="B392" s="5" t="s">
        <v>1015</v>
      </c>
      <c r="C392" s="2" t="s">
        <v>1020</v>
      </c>
      <c r="D392" s="2" t="s">
        <v>1021</v>
      </c>
      <c r="E392" s="2" t="s">
        <v>1022</v>
      </c>
      <c r="F392" s="2" t="s">
        <v>1023</v>
      </c>
      <c r="G392" s="2" t="s">
        <v>399</v>
      </c>
    </row>
    <row r="393" spans="1:7" x14ac:dyDescent="0.25">
      <c r="A393" s="5" t="s">
        <v>437</v>
      </c>
      <c r="B393" s="5" t="s">
        <v>1015</v>
      </c>
      <c r="C393" s="2" t="s">
        <v>1024</v>
      </c>
      <c r="D393" s="2" t="s">
        <v>1025</v>
      </c>
      <c r="E393" s="2" t="s">
        <v>1026</v>
      </c>
      <c r="F393" s="2" t="s">
        <v>1027</v>
      </c>
      <c r="G393" s="2" t="s">
        <v>399</v>
      </c>
    </row>
    <row r="394" spans="1:7" x14ac:dyDescent="0.25">
      <c r="A394" s="5" t="s">
        <v>437</v>
      </c>
      <c r="B394" s="5" t="s">
        <v>1028</v>
      </c>
      <c r="C394" s="2" t="s">
        <v>1029</v>
      </c>
      <c r="D394" s="2" t="s">
        <v>1030</v>
      </c>
      <c r="E394" s="2" t="s">
        <v>1031</v>
      </c>
      <c r="F394" s="2" t="s">
        <v>1032</v>
      </c>
      <c r="G394" s="2" t="s">
        <v>399</v>
      </c>
    </row>
    <row r="395" spans="1:7" x14ac:dyDescent="0.25">
      <c r="A395" s="5" t="s">
        <v>437</v>
      </c>
      <c r="B395" s="5" t="s">
        <v>1033</v>
      </c>
      <c r="C395" s="2" t="s">
        <v>1034</v>
      </c>
      <c r="D395" s="2" t="s">
        <v>1035</v>
      </c>
      <c r="E395" s="2" t="s">
        <v>1036</v>
      </c>
      <c r="F395" s="2" t="s">
        <v>1037</v>
      </c>
      <c r="G395" s="2" t="s">
        <v>399</v>
      </c>
    </row>
    <row r="396" spans="1:7" x14ac:dyDescent="0.25">
      <c r="A396" s="5" t="s">
        <v>437</v>
      </c>
      <c r="B396" s="5" t="s">
        <v>1015</v>
      </c>
      <c r="C396" s="2" t="s">
        <v>1038</v>
      </c>
      <c r="D396" s="2" t="s">
        <v>1039</v>
      </c>
      <c r="E396" s="2" t="s">
        <v>1040</v>
      </c>
      <c r="F396" s="2" t="s">
        <v>1015</v>
      </c>
      <c r="G396" s="2" t="s">
        <v>399</v>
      </c>
    </row>
    <row r="397" spans="1:7" x14ac:dyDescent="0.25">
      <c r="A397" s="5" t="s">
        <v>437</v>
      </c>
      <c r="B397" s="5" t="s">
        <v>1015</v>
      </c>
      <c r="C397" s="2" t="s">
        <v>1041</v>
      </c>
      <c r="D397" s="2" t="s">
        <v>1042</v>
      </c>
      <c r="E397" s="2" t="s">
        <v>1040</v>
      </c>
      <c r="F397" s="2" t="s">
        <v>1015</v>
      </c>
      <c r="G397" s="2" t="s">
        <v>399</v>
      </c>
    </row>
    <row r="398" spans="1:7" x14ac:dyDescent="0.25">
      <c r="A398" s="5" t="s">
        <v>437</v>
      </c>
      <c r="B398" s="5" t="s">
        <v>1015</v>
      </c>
      <c r="C398" s="2" t="s">
        <v>1043</v>
      </c>
      <c r="D398" s="2" t="s">
        <v>1044</v>
      </c>
      <c r="E398" s="2" t="s">
        <v>1022</v>
      </c>
      <c r="F398" s="2" t="s">
        <v>1023</v>
      </c>
      <c r="G398" s="2" t="s">
        <v>399</v>
      </c>
    </row>
    <row r="399" spans="1:7" x14ac:dyDescent="0.25">
      <c r="A399" s="5" t="s">
        <v>437</v>
      </c>
      <c r="B399" s="5" t="s">
        <v>1015</v>
      </c>
      <c r="C399" s="2" t="s">
        <v>1045</v>
      </c>
      <c r="D399" s="2" t="s">
        <v>1046</v>
      </c>
      <c r="E399" s="2" t="s">
        <v>1022</v>
      </c>
      <c r="F399" s="2" t="s">
        <v>1023</v>
      </c>
      <c r="G399" s="2" t="s">
        <v>399</v>
      </c>
    </row>
    <row r="400" spans="1:7" x14ac:dyDescent="0.25">
      <c r="A400" s="5" t="s">
        <v>437</v>
      </c>
      <c r="B400" s="5" t="s">
        <v>1047</v>
      </c>
      <c r="C400" s="2" t="s">
        <v>1048</v>
      </c>
      <c r="D400" s="2" t="s">
        <v>1049</v>
      </c>
      <c r="E400" s="2" t="s">
        <v>1050</v>
      </c>
      <c r="F400" s="2" t="s">
        <v>1051</v>
      </c>
      <c r="G400" s="2" t="s">
        <v>399</v>
      </c>
    </row>
    <row r="401" spans="1:7" x14ac:dyDescent="0.25">
      <c r="A401" s="5" t="s">
        <v>437</v>
      </c>
      <c r="B401" s="5" t="s">
        <v>1015</v>
      </c>
      <c r="C401" s="2" t="s">
        <v>1052</v>
      </c>
      <c r="D401" s="2" t="s">
        <v>1053</v>
      </c>
      <c r="E401" s="2" t="s">
        <v>1054</v>
      </c>
      <c r="F401" s="2" t="s">
        <v>1055</v>
      </c>
      <c r="G401" s="2" t="s">
        <v>399</v>
      </c>
    </row>
    <row r="402" spans="1:7" x14ac:dyDescent="0.25">
      <c r="A402" s="5" t="s">
        <v>437</v>
      </c>
      <c r="B402" s="5" t="s">
        <v>1015</v>
      </c>
      <c r="C402" s="2" t="s">
        <v>1056</v>
      </c>
      <c r="D402" s="2" t="s">
        <v>1057</v>
      </c>
      <c r="E402" s="2" t="s">
        <v>1058</v>
      </c>
      <c r="F402" s="2" t="s">
        <v>1059</v>
      </c>
      <c r="G402" s="2" t="s">
        <v>994</v>
      </c>
    </row>
    <row r="403" spans="1:7" x14ac:dyDescent="0.25">
      <c r="A403" s="5" t="s">
        <v>437</v>
      </c>
      <c r="B403" s="5" t="s">
        <v>1060</v>
      </c>
      <c r="C403" s="2" t="s">
        <v>1061</v>
      </c>
      <c r="D403" s="2" t="s">
        <v>1062</v>
      </c>
      <c r="E403" s="2" t="s">
        <v>1063</v>
      </c>
      <c r="F403" s="2" t="s">
        <v>1064</v>
      </c>
      <c r="G403" s="2" t="s">
        <v>399</v>
      </c>
    </row>
    <row r="404" spans="1:7" x14ac:dyDescent="0.25">
      <c r="A404" s="5" t="s">
        <v>437</v>
      </c>
      <c r="B404" s="5" t="s">
        <v>1015</v>
      </c>
      <c r="C404" s="2" t="s">
        <v>1065</v>
      </c>
      <c r="D404" s="2" t="s">
        <v>1066</v>
      </c>
      <c r="E404" s="2" t="s">
        <v>1040</v>
      </c>
      <c r="F404" s="2" t="s">
        <v>1015</v>
      </c>
      <c r="G404" s="2" t="s">
        <v>399</v>
      </c>
    </row>
    <row r="405" spans="1:7" x14ac:dyDescent="0.25">
      <c r="A405" s="5" t="s">
        <v>554</v>
      </c>
      <c r="B405" s="5" t="s">
        <v>1067</v>
      </c>
      <c r="C405" s="3" t="s">
        <v>1068</v>
      </c>
      <c r="D405" s="3" t="s">
        <v>1069</v>
      </c>
      <c r="E405" s="3" t="s">
        <v>1070</v>
      </c>
      <c r="F405" s="3" t="s">
        <v>1071</v>
      </c>
      <c r="G405" s="2" t="s">
        <v>399</v>
      </c>
    </row>
    <row r="406" spans="1:7" x14ac:dyDescent="0.25">
      <c r="A406" s="5" t="s">
        <v>554</v>
      </c>
      <c r="B406" s="5" t="s">
        <v>1067</v>
      </c>
      <c r="C406" s="3" t="s">
        <v>1072</v>
      </c>
      <c r="D406" s="3" t="s">
        <v>1073</v>
      </c>
      <c r="E406" s="3" t="s">
        <v>1074</v>
      </c>
      <c r="F406" s="3" t="s">
        <v>1075</v>
      </c>
      <c r="G406" s="2" t="s">
        <v>399</v>
      </c>
    </row>
    <row r="407" spans="1:7" x14ac:dyDescent="0.25">
      <c r="A407" s="5" t="s">
        <v>554</v>
      </c>
      <c r="B407" s="5" t="s">
        <v>1067</v>
      </c>
      <c r="C407" s="3" t="s">
        <v>1076</v>
      </c>
      <c r="D407" s="3" t="s">
        <v>1077</v>
      </c>
      <c r="E407" s="3" t="s">
        <v>1078</v>
      </c>
      <c r="F407" s="3" t="s">
        <v>1079</v>
      </c>
      <c r="G407" s="2" t="s">
        <v>399</v>
      </c>
    </row>
    <row r="408" spans="1:7" x14ac:dyDescent="0.25">
      <c r="A408" s="5" t="s">
        <v>554</v>
      </c>
      <c r="B408" s="5" t="s">
        <v>1067</v>
      </c>
      <c r="C408" s="3" t="s">
        <v>1080</v>
      </c>
      <c r="D408" s="3" t="s">
        <v>1081</v>
      </c>
      <c r="E408" s="3" t="s">
        <v>1082</v>
      </c>
      <c r="F408" s="3" t="s">
        <v>1083</v>
      </c>
      <c r="G408" s="2" t="s">
        <v>399</v>
      </c>
    </row>
    <row r="409" spans="1:7" x14ac:dyDescent="0.25">
      <c r="A409" s="5" t="s">
        <v>554</v>
      </c>
      <c r="B409" s="5" t="s">
        <v>1067</v>
      </c>
      <c r="C409" s="3" t="s">
        <v>1084</v>
      </c>
      <c r="D409" s="3" t="s">
        <v>1085</v>
      </c>
      <c r="E409" s="3" t="s">
        <v>1086</v>
      </c>
      <c r="F409" s="3" t="s">
        <v>1087</v>
      </c>
      <c r="G409" s="2" t="s">
        <v>399</v>
      </c>
    </row>
    <row r="410" spans="1:7" x14ac:dyDescent="0.25">
      <c r="A410" s="5" t="s">
        <v>554</v>
      </c>
      <c r="B410" s="5" t="s">
        <v>1067</v>
      </c>
      <c r="C410" s="3" t="s">
        <v>1088</v>
      </c>
      <c r="D410" s="3" t="s">
        <v>1089</v>
      </c>
      <c r="E410" s="3" t="s">
        <v>1090</v>
      </c>
      <c r="F410" s="3" t="s">
        <v>1091</v>
      </c>
      <c r="G410" s="2" t="s">
        <v>399</v>
      </c>
    </row>
    <row r="411" spans="1:7" x14ac:dyDescent="0.25">
      <c r="A411" s="5" t="s">
        <v>554</v>
      </c>
      <c r="B411" s="5" t="s">
        <v>1067</v>
      </c>
      <c r="C411" s="3" t="s">
        <v>1092</v>
      </c>
      <c r="D411" s="3" t="s">
        <v>1093</v>
      </c>
      <c r="E411" s="3" t="s">
        <v>1094</v>
      </c>
      <c r="F411" s="3" t="s">
        <v>1095</v>
      </c>
      <c r="G411" s="2" t="s">
        <v>399</v>
      </c>
    </row>
    <row r="412" spans="1:7" x14ac:dyDescent="0.25">
      <c r="A412" s="5" t="s">
        <v>554</v>
      </c>
      <c r="B412" s="5" t="s">
        <v>1067</v>
      </c>
      <c r="C412" s="3" t="s">
        <v>1096</v>
      </c>
      <c r="D412" s="3" t="s">
        <v>1097</v>
      </c>
      <c r="E412" s="3" t="s">
        <v>1098</v>
      </c>
      <c r="F412" s="3" t="s">
        <v>1099</v>
      </c>
      <c r="G412" s="2" t="s">
        <v>399</v>
      </c>
    </row>
    <row r="413" spans="1:7" x14ac:dyDescent="0.25">
      <c r="A413" s="5" t="s">
        <v>554</v>
      </c>
      <c r="B413" s="5" t="s">
        <v>1067</v>
      </c>
      <c r="C413" s="3" t="s">
        <v>1100</v>
      </c>
      <c r="D413" s="3" t="s">
        <v>1101</v>
      </c>
      <c r="E413" s="3" t="s">
        <v>1102</v>
      </c>
      <c r="F413" s="3" t="s">
        <v>1103</v>
      </c>
      <c r="G413" s="2" t="s">
        <v>399</v>
      </c>
    </row>
    <row r="414" spans="1:7" x14ac:dyDescent="0.25">
      <c r="A414" s="5" t="s">
        <v>554</v>
      </c>
      <c r="B414" s="5" t="s">
        <v>1067</v>
      </c>
      <c r="C414" s="3" t="s">
        <v>1104</v>
      </c>
      <c r="D414" s="3" t="s">
        <v>1105</v>
      </c>
      <c r="E414" s="3" t="s">
        <v>1106</v>
      </c>
      <c r="F414" s="3" t="s">
        <v>1107</v>
      </c>
      <c r="G414" s="2" t="s">
        <v>399</v>
      </c>
    </row>
    <row r="415" spans="1:7" x14ac:dyDescent="0.25">
      <c r="A415" s="5" t="s">
        <v>554</v>
      </c>
      <c r="B415" s="5" t="s">
        <v>1067</v>
      </c>
      <c r="C415" s="3" t="s">
        <v>1108</v>
      </c>
      <c r="D415" s="3" t="s">
        <v>1109</v>
      </c>
      <c r="E415" s="3" t="s">
        <v>1086</v>
      </c>
      <c r="F415" s="3" t="s">
        <v>1087</v>
      </c>
      <c r="G415" s="2" t="s">
        <v>399</v>
      </c>
    </row>
    <row r="416" spans="1:7" x14ac:dyDescent="0.25">
      <c r="A416" s="5" t="s">
        <v>554</v>
      </c>
      <c r="B416" s="5" t="s">
        <v>1067</v>
      </c>
      <c r="C416" s="3" t="s">
        <v>1110</v>
      </c>
      <c r="D416" s="3" t="s">
        <v>1111</v>
      </c>
      <c r="E416" s="3" t="s">
        <v>1112</v>
      </c>
      <c r="F416" s="3" t="s">
        <v>1113</v>
      </c>
      <c r="G416" s="2" t="s">
        <v>399</v>
      </c>
    </row>
    <row r="417" spans="1:7" x14ac:dyDescent="0.25">
      <c r="A417" s="5" t="s">
        <v>554</v>
      </c>
      <c r="B417" s="5" t="s">
        <v>1067</v>
      </c>
      <c r="C417" s="3" t="s">
        <v>1114</v>
      </c>
      <c r="D417" s="3" t="s">
        <v>1115</v>
      </c>
      <c r="E417" s="3" t="s">
        <v>1116</v>
      </c>
      <c r="F417" s="3" t="s">
        <v>1117</v>
      </c>
      <c r="G417" s="2" t="s">
        <v>399</v>
      </c>
    </row>
    <row r="418" spans="1:7" x14ac:dyDescent="0.25">
      <c r="A418" s="5" t="s">
        <v>429</v>
      </c>
      <c r="B418" s="5" t="s">
        <v>482</v>
      </c>
      <c r="C418" s="3" t="s">
        <v>1118</v>
      </c>
      <c r="D418" s="3" t="s">
        <v>1119</v>
      </c>
      <c r="E418" s="3" t="s">
        <v>1098</v>
      </c>
      <c r="F418" s="3" t="s">
        <v>1099</v>
      </c>
      <c r="G418" s="2" t="s">
        <v>399</v>
      </c>
    </row>
    <row r="419" spans="1:7" x14ac:dyDescent="0.25">
      <c r="A419" s="5" t="s">
        <v>554</v>
      </c>
      <c r="B419" s="5" t="s">
        <v>1067</v>
      </c>
      <c r="C419" s="3" t="s">
        <v>1120</v>
      </c>
      <c r="D419" s="3" t="s">
        <v>1121</v>
      </c>
      <c r="E419" s="3" t="s">
        <v>1122</v>
      </c>
      <c r="F419" s="3" t="s">
        <v>1123</v>
      </c>
      <c r="G419" s="2" t="s">
        <v>399</v>
      </c>
    </row>
    <row r="420" spans="1:7" x14ac:dyDescent="0.25">
      <c r="A420" s="5" t="s">
        <v>554</v>
      </c>
      <c r="B420" s="5" t="s">
        <v>1067</v>
      </c>
      <c r="C420" s="3" t="s">
        <v>1124</v>
      </c>
      <c r="D420" s="3" t="s">
        <v>1125</v>
      </c>
      <c r="E420" s="3" t="s">
        <v>1082</v>
      </c>
      <c r="F420" s="3" t="s">
        <v>1083</v>
      </c>
      <c r="G420" s="2" t="s">
        <v>399</v>
      </c>
    </row>
    <row r="421" spans="1:7" x14ac:dyDescent="0.25">
      <c r="A421" s="5" t="s">
        <v>554</v>
      </c>
      <c r="B421" s="5" t="s">
        <v>1067</v>
      </c>
      <c r="C421" s="3" t="s">
        <v>1126</v>
      </c>
      <c r="D421" s="3" t="s">
        <v>1127</v>
      </c>
      <c r="E421" s="3" t="s">
        <v>1128</v>
      </c>
      <c r="F421" s="3" t="s">
        <v>1129</v>
      </c>
      <c r="G421" s="2" t="s">
        <v>399</v>
      </c>
    </row>
    <row r="422" spans="1:7" x14ac:dyDescent="0.25">
      <c r="A422" s="5" t="s">
        <v>554</v>
      </c>
      <c r="B422" s="5" t="s">
        <v>1067</v>
      </c>
      <c r="C422" s="3" t="s">
        <v>1130</v>
      </c>
      <c r="D422" s="3" t="s">
        <v>1131</v>
      </c>
      <c r="E422" s="3" t="s">
        <v>1132</v>
      </c>
      <c r="F422" s="3" t="s">
        <v>1133</v>
      </c>
      <c r="G422" s="2" t="s">
        <v>399</v>
      </c>
    </row>
    <row r="423" spans="1:7" x14ac:dyDescent="0.25">
      <c r="A423" s="5" t="s">
        <v>554</v>
      </c>
      <c r="B423" s="5" t="s">
        <v>1067</v>
      </c>
      <c r="C423" s="3" t="s">
        <v>1134</v>
      </c>
      <c r="D423" s="3" t="s">
        <v>1135</v>
      </c>
      <c r="E423" s="3" t="s">
        <v>1136</v>
      </c>
      <c r="F423" s="3" t="s">
        <v>1137</v>
      </c>
      <c r="G423" s="2" t="s">
        <v>399</v>
      </c>
    </row>
    <row r="424" spans="1:7" x14ac:dyDescent="0.25">
      <c r="A424" s="5" t="s">
        <v>554</v>
      </c>
      <c r="B424" s="5" t="s">
        <v>1067</v>
      </c>
      <c r="C424" s="3" t="s">
        <v>1138</v>
      </c>
      <c r="D424" s="3" t="s">
        <v>1139</v>
      </c>
      <c r="E424" s="3" t="s">
        <v>1140</v>
      </c>
      <c r="F424" s="3" t="s">
        <v>1141</v>
      </c>
      <c r="G424" s="2" t="s">
        <v>399</v>
      </c>
    </row>
    <row r="425" spans="1:7" x14ac:dyDescent="0.25">
      <c r="A425" s="5" t="s">
        <v>554</v>
      </c>
      <c r="B425" s="5" t="s">
        <v>1067</v>
      </c>
      <c r="C425" s="3" t="s">
        <v>1142</v>
      </c>
      <c r="D425" s="3" t="s">
        <v>1143</v>
      </c>
      <c r="E425" s="3" t="s">
        <v>1074</v>
      </c>
      <c r="F425" s="3" t="s">
        <v>1075</v>
      </c>
      <c r="G425" s="2" t="s">
        <v>399</v>
      </c>
    </row>
    <row r="426" spans="1:7" x14ac:dyDescent="0.25">
      <c r="A426" s="5" t="s">
        <v>554</v>
      </c>
      <c r="B426" s="5" t="s">
        <v>1067</v>
      </c>
      <c r="C426" s="3" t="s">
        <v>1144</v>
      </c>
      <c r="D426" s="3" t="s">
        <v>1145</v>
      </c>
      <c r="E426" s="3" t="s">
        <v>1136</v>
      </c>
      <c r="F426" s="3" t="s">
        <v>1137</v>
      </c>
      <c r="G426" s="2" t="s">
        <v>399</v>
      </c>
    </row>
    <row r="427" spans="1:7" x14ac:dyDescent="0.25">
      <c r="A427" s="5" t="s">
        <v>554</v>
      </c>
      <c r="B427" s="5" t="s">
        <v>1067</v>
      </c>
      <c r="C427" s="3" t="s">
        <v>1146</v>
      </c>
      <c r="D427" s="3" t="s">
        <v>1147</v>
      </c>
      <c r="E427" s="3" t="s">
        <v>1070</v>
      </c>
      <c r="F427" s="3" t="s">
        <v>1071</v>
      </c>
      <c r="G427" s="2" t="s">
        <v>399</v>
      </c>
    </row>
    <row r="428" spans="1:7" x14ac:dyDescent="0.25">
      <c r="A428" s="5" t="s">
        <v>554</v>
      </c>
      <c r="B428" s="5" t="s">
        <v>1148</v>
      </c>
      <c r="C428" s="2" t="s">
        <v>1149</v>
      </c>
      <c r="D428" s="2" t="s">
        <v>1150</v>
      </c>
      <c r="E428" s="2" t="s">
        <v>1151</v>
      </c>
      <c r="F428" s="2" t="s">
        <v>1150</v>
      </c>
      <c r="G428" s="2" t="s">
        <v>575</v>
      </c>
    </row>
    <row r="429" spans="1:7" x14ac:dyDescent="0.25">
      <c r="A429" s="5" t="s">
        <v>554</v>
      </c>
      <c r="B429" s="5" t="s">
        <v>1148</v>
      </c>
      <c r="C429" s="2" t="s">
        <v>1152</v>
      </c>
      <c r="D429" s="2" t="s">
        <v>1153</v>
      </c>
      <c r="E429" s="2" t="s">
        <v>1154</v>
      </c>
      <c r="F429" s="2" t="s">
        <v>1153</v>
      </c>
      <c r="G429" s="2" t="s">
        <v>575</v>
      </c>
    </row>
    <row r="430" spans="1:7" x14ac:dyDescent="0.25">
      <c r="A430" s="5" t="s">
        <v>554</v>
      </c>
      <c r="B430" s="5" t="s">
        <v>1148</v>
      </c>
      <c r="C430" s="2" t="s">
        <v>1155</v>
      </c>
      <c r="D430" s="2" t="s">
        <v>1156</v>
      </c>
      <c r="E430" s="2" t="s">
        <v>1157</v>
      </c>
      <c r="F430" s="2" t="s">
        <v>1158</v>
      </c>
      <c r="G430" s="2" t="s">
        <v>575</v>
      </c>
    </row>
    <row r="431" spans="1:7" x14ac:dyDescent="0.25">
      <c r="A431" s="5" t="s">
        <v>554</v>
      </c>
      <c r="B431" s="5" t="s">
        <v>1148</v>
      </c>
      <c r="C431" s="2" t="s">
        <v>1159</v>
      </c>
      <c r="D431" s="2" t="s">
        <v>1160</v>
      </c>
      <c r="E431" s="2" t="s">
        <v>1161</v>
      </c>
      <c r="F431" s="2" t="s">
        <v>1160</v>
      </c>
      <c r="G431" s="2" t="s">
        <v>575</v>
      </c>
    </row>
    <row r="432" spans="1:7" x14ac:dyDescent="0.25">
      <c r="A432" s="5" t="s">
        <v>554</v>
      </c>
      <c r="B432" s="5" t="s">
        <v>1148</v>
      </c>
      <c r="C432" s="2" t="s">
        <v>1162</v>
      </c>
      <c r="D432" s="2" t="s">
        <v>1163</v>
      </c>
      <c r="E432" s="2" t="s">
        <v>1164</v>
      </c>
      <c r="F432" s="2" t="s">
        <v>1165</v>
      </c>
      <c r="G432" s="2" t="s">
        <v>575</v>
      </c>
    </row>
    <row r="433" spans="1:7" x14ac:dyDescent="0.25">
      <c r="A433" s="5" t="s">
        <v>554</v>
      </c>
      <c r="B433" s="5" t="s">
        <v>1148</v>
      </c>
      <c r="C433" s="2" t="s">
        <v>1166</v>
      </c>
      <c r="D433" s="2" t="s">
        <v>1167</v>
      </c>
      <c r="E433" s="2" t="s">
        <v>1168</v>
      </c>
      <c r="F433" s="2" t="s">
        <v>1169</v>
      </c>
      <c r="G433" s="2" t="s">
        <v>575</v>
      </c>
    </row>
    <row r="434" spans="1:7" x14ac:dyDescent="0.25">
      <c r="A434" s="5" t="s">
        <v>554</v>
      </c>
      <c r="B434" s="5" t="s">
        <v>1148</v>
      </c>
      <c r="C434" s="2" t="s">
        <v>1170</v>
      </c>
      <c r="D434" s="2" t="s">
        <v>1171</v>
      </c>
      <c r="E434" s="2" t="s">
        <v>1172</v>
      </c>
      <c r="F434" s="2" t="s">
        <v>1171</v>
      </c>
      <c r="G434" s="2" t="s">
        <v>575</v>
      </c>
    </row>
    <row r="435" spans="1:7" x14ac:dyDescent="0.25">
      <c r="A435" s="5" t="s">
        <v>554</v>
      </c>
      <c r="B435" s="5" t="s">
        <v>1148</v>
      </c>
      <c r="C435" s="2" t="s">
        <v>1173</v>
      </c>
      <c r="D435" s="2" t="s">
        <v>1165</v>
      </c>
      <c r="E435" s="2" t="s">
        <v>1164</v>
      </c>
      <c r="F435" s="2" t="s">
        <v>1165</v>
      </c>
      <c r="G435" s="2" t="s">
        <v>575</v>
      </c>
    </row>
    <row r="436" spans="1:7" x14ac:dyDescent="0.25">
      <c r="A436" s="5" t="s">
        <v>429</v>
      </c>
      <c r="B436" s="5" t="s">
        <v>465</v>
      </c>
      <c r="C436" s="2" t="s">
        <v>1174</v>
      </c>
      <c r="D436" s="2" t="s">
        <v>1175</v>
      </c>
      <c r="E436" s="2" t="s">
        <v>1176</v>
      </c>
      <c r="F436" s="2" t="s">
        <v>1177</v>
      </c>
      <c r="G436" s="2" t="s">
        <v>575</v>
      </c>
    </row>
    <row r="437" spans="1:7" x14ac:dyDescent="0.25">
      <c r="A437" s="5" t="s">
        <v>429</v>
      </c>
      <c r="B437" s="5" t="s">
        <v>465</v>
      </c>
      <c r="C437" s="2" t="s">
        <v>1178</v>
      </c>
      <c r="D437" s="2" t="s">
        <v>1179</v>
      </c>
      <c r="E437" s="2" t="s">
        <v>1180</v>
      </c>
      <c r="F437" s="2" t="s">
        <v>1181</v>
      </c>
      <c r="G437" s="2" t="s">
        <v>575</v>
      </c>
    </row>
    <row r="438" spans="1:7" x14ac:dyDescent="0.25">
      <c r="A438" s="5" t="s">
        <v>429</v>
      </c>
      <c r="B438" s="5" t="s">
        <v>465</v>
      </c>
      <c r="C438" s="2" t="s">
        <v>1182</v>
      </c>
      <c r="D438" s="2" t="s">
        <v>1183</v>
      </c>
      <c r="E438" s="2" t="s">
        <v>1184</v>
      </c>
      <c r="F438" s="2" t="s">
        <v>1185</v>
      </c>
      <c r="G438" s="2" t="s">
        <v>575</v>
      </c>
    </row>
    <row r="439" spans="1:7" x14ac:dyDescent="0.25">
      <c r="A439" s="5" t="s">
        <v>429</v>
      </c>
      <c r="B439" s="5" t="s">
        <v>465</v>
      </c>
      <c r="C439" s="2" t="s">
        <v>1186</v>
      </c>
      <c r="D439" s="2" t="s">
        <v>1187</v>
      </c>
      <c r="E439" s="2" t="s">
        <v>1188</v>
      </c>
      <c r="F439" s="2" t="s">
        <v>1189</v>
      </c>
      <c r="G439" s="2" t="s">
        <v>575</v>
      </c>
    </row>
    <row r="440" spans="1:7" x14ac:dyDescent="0.25">
      <c r="A440" s="5" t="s">
        <v>429</v>
      </c>
      <c r="B440" s="5" t="s">
        <v>465</v>
      </c>
      <c r="C440" s="2" t="s">
        <v>1190</v>
      </c>
      <c r="D440" s="2" t="s">
        <v>1191</v>
      </c>
      <c r="E440" s="2" t="s">
        <v>1192</v>
      </c>
      <c r="F440" s="2" t="s">
        <v>1193</v>
      </c>
      <c r="G440" s="2" t="s">
        <v>575</v>
      </c>
    </row>
    <row r="441" spans="1:7" x14ac:dyDescent="0.25">
      <c r="A441" s="5" t="s">
        <v>429</v>
      </c>
      <c r="B441" s="5" t="s">
        <v>465</v>
      </c>
      <c r="C441" s="2" t="s">
        <v>1194</v>
      </c>
      <c r="D441" s="2" t="s">
        <v>1195</v>
      </c>
      <c r="E441" s="2" t="s">
        <v>1196</v>
      </c>
      <c r="F441" s="2" t="s">
        <v>1197</v>
      </c>
      <c r="G441" s="2" t="s">
        <v>575</v>
      </c>
    </row>
    <row r="442" spans="1:7" x14ac:dyDescent="0.25">
      <c r="A442" s="5" t="s">
        <v>429</v>
      </c>
      <c r="B442" s="5" t="s">
        <v>465</v>
      </c>
      <c r="C442" s="2" t="s">
        <v>1198</v>
      </c>
      <c r="D442" s="2" t="s">
        <v>1199</v>
      </c>
      <c r="E442" s="2" t="s">
        <v>1200</v>
      </c>
      <c r="F442" s="2" t="s">
        <v>1201</v>
      </c>
      <c r="G442" s="2" t="s">
        <v>575</v>
      </c>
    </row>
    <row r="443" spans="1:7" x14ac:dyDescent="0.25">
      <c r="A443" s="5" t="s">
        <v>554</v>
      </c>
      <c r="B443" s="5" t="s">
        <v>1202</v>
      </c>
      <c r="C443" s="2" t="s">
        <v>1203</v>
      </c>
      <c r="D443" s="2" t="s">
        <v>1204</v>
      </c>
      <c r="E443" s="2" t="s">
        <v>1205</v>
      </c>
      <c r="F443" s="2" t="s">
        <v>1206</v>
      </c>
      <c r="G443" s="3" t="s">
        <v>399</v>
      </c>
    </row>
    <row r="444" spans="1:7" x14ac:dyDescent="0.25">
      <c r="A444" s="5" t="s">
        <v>554</v>
      </c>
      <c r="B444" s="5" t="s">
        <v>1207</v>
      </c>
      <c r="C444" s="2" t="s">
        <v>1208</v>
      </c>
      <c r="D444" s="2" t="s">
        <v>1209</v>
      </c>
      <c r="E444" s="2" t="s">
        <v>1210</v>
      </c>
      <c r="F444" s="2" t="s">
        <v>1211</v>
      </c>
      <c r="G444" s="3" t="s">
        <v>399</v>
      </c>
    </row>
    <row r="445" spans="1:7" x14ac:dyDescent="0.25">
      <c r="A445" s="5" t="s">
        <v>554</v>
      </c>
      <c r="B445" s="5" t="s">
        <v>555</v>
      </c>
      <c r="C445" s="2" t="s">
        <v>1212</v>
      </c>
      <c r="D445" s="2" t="s">
        <v>1213</v>
      </c>
      <c r="E445" s="2" t="s">
        <v>1214</v>
      </c>
      <c r="F445" s="2" t="s">
        <v>1215</v>
      </c>
      <c r="G445" s="3" t="s">
        <v>399</v>
      </c>
    </row>
    <row r="446" spans="1:7" x14ac:dyDescent="0.25">
      <c r="A446" s="5" t="s">
        <v>554</v>
      </c>
      <c r="B446" s="5" t="s">
        <v>1207</v>
      </c>
      <c r="C446" s="2" t="s">
        <v>1216</v>
      </c>
      <c r="D446" s="2" t="s">
        <v>1217</v>
      </c>
      <c r="E446" s="2" t="s">
        <v>1218</v>
      </c>
      <c r="F446" s="2" t="s">
        <v>1219</v>
      </c>
      <c r="G446" s="3" t="s">
        <v>399</v>
      </c>
    </row>
    <row r="447" spans="1:7" x14ac:dyDescent="0.25">
      <c r="A447" s="5" t="s">
        <v>429</v>
      </c>
      <c r="B447" s="5" t="s">
        <v>608</v>
      </c>
      <c r="C447" s="2" t="s">
        <v>1220</v>
      </c>
      <c r="D447" s="2" t="s">
        <v>1221</v>
      </c>
      <c r="E447" s="2" t="s">
        <v>1222</v>
      </c>
      <c r="F447" s="2" t="s">
        <v>1223</v>
      </c>
      <c r="G447" s="3" t="s">
        <v>399</v>
      </c>
    </row>
    <row r="448" spans="1:7" x14ac:dyDescent="0.25">
      <c r="A448" s="5" t="s">
        <v>554</v>
      </c>
      <c r="B448" s="5" t="s">
        <v>555</v>
      </c>
      <c r="C448" s="2" t="s">
        <v>1224</v>
      </c>
      <c r="D448" s="2" t="s">
        <v>1225</v>
      </c>
      <c r="E448" s="2" t="s">
        <v>1226</v>
      </c>
      <c r="F448" s="2" t="s">
        <v>1227</v>
      </c>
      <c r="G448" s="3" t="s">
        <v>575</v>
      </c>
    </row>
    <row r="449" spans="1:7" x14ac:dyDescent="0.25">
      <c r="A449" s="5" t="s">
        <v>554</v>
      </c>
      <c r="B449" s="5" t="s">
        <v>1207</v>
      </c>
      <c r="C449" s="2" t="s">
        <v>1228</v>
      </c>
      <c r="D449" s="2" t="s">
        <v>1229</v>
      </c>
      <c r="E449" s="2" t="s">
        <v>1230</v>
      </c>
      <c r="F449" s="2" t="s">
        <v>1231</v>
      </c>
      <c r="G449" s="3" t="s">
        <v>399</v>
      </c>
    </row>
    <row r="450" spans="1:7" x14ac:dyDescent="0.25">
      <c r="A450" s="5" t="s">
        <v>554</v>
      </c>
      <c r="B450" s="5" t="s">
        <v>1202</v>
      </c>
      <c r="C450" s="2" t="s">
        <v>1232</v>
      </c>
      <c r="D450" s="2" t="s">
        <v>1233</v>
      </c>
      <c r="E450" s="2" t="s">
        <v>1234</v>
      </c>
      <c r="F450" s="2" t="s">
        <v>1235</v>
      </c>
      <c r="G450" s="3" t="s">
        <v>399</v>
      </c>
    </row>
    <row r="451" spans="1:7" x14ac:dyDescent="0.25">
      <c r="A451" s="5" t="s">
        <v>554</v>
      </c>
      <c r="B451" s="5" t="s">
        <v>555</v>
      </c>
      <c r="C451" s="2" t="s">
        <v>1236</v>
      </c>
      <c r="D451" s="2" t="s">
        <v>1237</v>
      </c>
      <c r="E451" s="2" t="s">
        <v>558</v>
      </c>
      <c r="F451" s="2" t="s">
        <v>559</v>
      </c>
      <c r="G451" s="3" t="s">
        <v>399</v>
      </c>
    </row>
    <row r="452" spans="1:7" x14ac:dyDescent="0.25">
      <c r="A452" s="5" t="s">
        <v>429</v>
      </c>
      <c r="B452" s="5" t="s">
        <v>1238</v>
      </c>
      <c r="C452" s="3" t="s">
        <v>1239</v>
      </c>
      <c r="D452" s="3" t="s">
        <v>1240</v>
      </c>
      <c r="E452" s="2" t="s">
        <v>1241</v>
      </c>
      <c r="F452" s="2" t="s">
        <v>1242</v>
      </c>
      <c r="G452" s="2" t="s">
        <v>399</v>
      </c>
    </row>
    <row r="453" spans="1:7" x14ac:dyDescent="0.25">
      <c r="A453" s="5" t="s">
        <v>429</v>
      </c>
      <c r="B453" s="5" t="s">
        <v>1238</v>
      </c>
      <c r="C453" s="3" t="s">
        <v>1243</v>
      </c>
      <c r="D453" s="3" t="s">
        <v>1244</v>
      </c>
      <c r="E453" s="2" t="s">
        <v>1245</v>
      </c>
      <c r="F453" s="2" t="s">
        <v>1246</v>
      </c>
      <c r="G453" s="2" t="s">
        <v>399</v>
      </c>
    </row>
    <row r="454" spans="1:7" x14ac:dyDescent="0.25">
      <c r="A454" s="5" t="s">
        <v>429</v>
      </c>
      <c r="B454" s="5" t="s">
        <v>1238</v>
      </c>
      <c r="C454" s="3" t="s">
        <v>1247</v>
      </c>
      <c r="D454" s="3" t="s">
        <v>1248</v>
      </c>
      <c r="E454" s="2" t="s">
        <v>1249</v>
      </c>
      <c r="F454" s="2" t="s">
        <v>1250</v>
      </c>
      <c r="G454" s="2" t="s">
        <v>399</v>
      </c>
    </row>
    <row r="455" spans="1:7" x14ac:dyDescent="0.25">
      <c r="A455" s="5" t="s">
        <v>429</v>
      </c>
      <c r="B455" s="5" t="s">
        <v>1238</v>
      </c>
      <c r="C455" s="3" t="s">
        <v>1251</v>
      </c>
      <c r="D455" s="3" t="s">
        <v>1252</v>
      </c>
      <c r="E455" s="2" t="s">
        <v>1253</v>
      </c>
      <c r="F455" s="2" t="s">
        <v>1254</v>
      </c>
      <c r="G455" s="2" t="s">
        <v>399</v>
      </c>
    </row>
    <row r="456" spans="1:7" x14ac:dyDescent="0.25">
      <c r="A456" s="5" t="s">
        <v>429</v>
      </c>
      <c r="B456" s="5" t="s">
        <v>1238</v>
      </c>
      <c r="C456" s="3" t="s">
        <v>1255</v>
      </c>
      <c r="D456" s="3" t="s">
        <v>1256</v>
      </c>
      <c r="E456" s="2" t="s">
        <v>1253</v>
      </c>
      <c r="F456" s="2" t="s">
        <v>1254</v>
      </c>
      <c r="G456" s="2" t="s">
        <v>399</v>
      </c>
    </row>
    <row r="457" spans="1:7" x14ac:dyDescent="0.25">
      <c r="A457" s="5" t="s">
        <v>429</v>
      </c>
      <c r="B457" s="5" t="s">
        <v>1238</v>
      </c>
      <c r="C457" s="3" t="s">
        <v>1257</v>
      </c>
      <c r="D457" s="3" t="s">
        <v>1258</v>
      </c>
      <c r="E457" s="2" t="s">
        <v>1259</v>
      </c>
      <c r="F457" s="2" t="s">
        <v>1260</v>
      </c>
      <c r="G457" s="2" t="s">
        <v>399</v>
      </c>
    </row>
    <row r="458" spans="1:7" x14ac:dyDescent="0.25">
      <c r="A458" s="5" t="s">
        <v>429</v>
      </c>
      <c r="B458" s="5" t="s">
        <v>1238</v>
      </c>
      <c r="C458" s="3" t="s">
        <v>1261</v>
      </c>
      <c r="D458" s="3" t="s">
        <v>1262</v>
      </c>
      <c r="E458" s="2" t="s">
        <v>1263</v>
      </c>
      <c r="F458" s="2" t="s">
        <v>1264</v>
      </c>
      <c r="G458" s="2" t="s">
        <v>399</v>
      </c>
    </row>
    <row r="459" spans="1:7" x14ac:dyDescent="0.25">
      <c r="A459" s="5" t="s">
        <v>429</v>
      </c>
      <c r="B459" s="5" t="s">
        <v>1238</v>
      </c>
      <c r="C459" s="3" t="s">
        <v>1265</v>
      </c>
      <c r="D459" s="3" t="s">
        <v>1266</v>
      </c>
      <c r="E459" s="2" t="s">
        <v>1267</v>
      </c>
      <c r="F459" s="2" t="s">
        <v>1268</v>
      </c>
      <c r="G459" s="2" t="s">
        <v>399</v>
      </c>
    </row>
    <row r="460" spans="1:7" x14ac:dyDescent="0.25">
      <c r="A460" s="5" t="s">
        <v>429</v>
      </c>
      <c r="B460" s="5" t="s">
        <v>1238</v>
      </c>
      <c r="C460" s="3" t="s">
        <v>1269</v>
      </c>
      <c r="D460" s="3" t="s">
        <v>1270</v>
      </c>
      <c r="E460" s="2" t="s">
        <v>1271</v>
      </c>
      <c r="F460" s="2" t="s">
        <v>1272</v>
      </c>
      <c r="G460" s="2" t="s">
        <v>399</v>
      </c>
    </row>
    <row r="461" spans="1:7" x14ac:dyDescent="0.25">
      <c r="A461" s="5" t="s">
        <v>429</v>
      </c>
      <c r="B461" s="5" t="s">
        <v>1238</v>
      </c>
      <c r="C461" s="3" t="s">
        <v>1273</v>
      </c>
      <c r="D461" s="3" t="s">
        <v>1274</v>
      </c>
      <c r="E461" s="2" t="s">
        <v>1275</v>
      </c>
      <c r="F461" s="2" t="s">
        <v>1276</v>
      </c>
      <c r="G461" s="2" t="s">
        <v>399</v>
      </c>
    </row>
    <row r="462" spans="1:7" x14ac:dyDescent="0.25">
      <c r="A462" s="5" t="s">
        <v>429</v>
      </c>
      <c r="B462" s="5" t="s">
        <v>1238</v>
      </c>
      <c r="C462" s="3" t="s">
        <v>1277</v>
      </c>
      <c r="D462" s="3" t="s">
        <v>1278</v>
      </c>
      <c r="E462" s="2" t="s">
        <v>1279</v>
      </c>
      <c r="F462" s="2" t="s">
        <v>1280</v>
      </c>
      <c r="G462" s="2" t="s">
        <v>399</v>
      </c>
    </row>
    <row r="463" spans="1:7" x14ac:dyDescent="0.25">
      <c r="A463" s="5" t="s">
        <v>429</v>
      </c>
      <c r="B463" s="5" t="s">
        <v>1238</v>
      </c>
      <c r="C463" s="3" t="s">
        <v>1281</v>
      </c>
      <c r="D463" s="3" t="s">
        <v>1282</v>
      </c>
      <c r="E463" s="2" t="s">
        <v>1283</v>
      </c>
      <c r="F463" s="2" t="s">
        <v>1284</v>
      </c>
      <c r="G463" s="2" t="s">
        <v>399</v>
      </c>
    </row>
    <row r="464" spans="1:7" x14ac:dyDescent="0.25">
      <c r="A464" s="5" t="s">
        <v>429</v>
      </c>
      <c r="B464" s="5" t="s">
        <v>1238</v>
      </c>
      <c r="C464" s="3" t="s">
        <v>1285</v>
      </c>
      <c r="D464" s="3" t="s">
        <v>1286</v>
      </c>
      <c r="E464" s="2" t="s">
        <v>1287</v>
      </c>
      <c r="F464" s="2" t="s">
        <v>1288</v>
      </c>
      <c r="G464" s="2" t="s">
        <v>399</v>
      </c>
    </row>
    <row r="465" spans="1:7" x14ac:dyDescent="0.25">
      <c r="A465" s="5" t="s">
        <v>429</v>
      </c>
      <c r="B465" s="5" t="s">
        <v>1238</v>
      </c>
      <c r="C465" s="3" t="s">
        <v>1289</v>
      </c>
      <c r="D465" s="3" t="s">
        <v>1290</v>
      </c>
      <c r="E465" s="2" t="s">
        <v>1291</v>
      </c>
      <c r="F465" s="2" t="s">
        <v>1292</v>
      </c>
      <c r="G465" s="2" t="s">
        <v>399</v>
      </c>
    </row>
    <row r="466" spans="1:7" x14ac:dyDescent="0.25">
      <c r="A466" s="5" t="s">
        <v>429</v>
      </c>
      <c r="B466" s="5" t="s">
        <v>1238</v>
      </c>
      <c r="C466" s="3" t="s">
        <v>1293</v>
      </c>
      <c r="D466" s="3" t="s">
        <v>1294</v>
      </c>
      <c r="E466" s="2" t="s">
        <v>1295</v>
      </c>
      <c r="F466" s="2" t="s">
        <v>1296</v>
      </c>
      <c r="G466" s="2" t="s">
        <v>399</v>
      </c>
    </row>
    <row r="467" spans="1:7" x14ac:dyDescent="0.25">
      <c r="A467" s="5" t="s">
        <v>429</v>
      </c>
      <c r="B467" s="5" t="s">
        <v>1238</v>
      </c>
      <c r="C467" s="3" t="s">
        <v>1297</v>
      </c>
      <c r="D467" s="3" t="s">
        <v>1298</v>
      </c>
      <c r="E467" s="2" t="s">
        <v>1299</v>
      </c>
      <c r="F467" s="2" t="s">
        <v>1300</v>
      </c>
      <c r="G467" s="2" t="s">
        <v>399</v>
      </c>
    </row>
    <row r="468" spans="1:7" x14ac:dyDescent="0.25">
      <c r="A468" s="5" t="s">
        <v>429</v>
      </c>
      <c r="B468" s="5" t="s">
        <v>1238</v>
      </c>
      <c r="C468" s="3" t="s">
        <v>1301</v>
      </c>
      <c r="D468" s="3" t="s">
        <v>1302</v>
      </c>
      <c r="E468" s="2" t="s">
        <v>1303</v>
      </c>
      <c r="F468" s="2" t="s">
        <v>1304</v>
      </c>
      <c r="G468" s="2" t="s">
        <v>399</v>
      </c>
    </row>
    <row r="469" spans="1:7" x14ac:dyDescent="0.25">
      <c r="A469" s="5" t="s">
        <v>429</v>
      </c>
      <c r="B469" s="5" t="s">
        <v>613</v>
      </c>
      <c r="C469" s="2" t="s">
        <v>1305</v>
      </c>
      <c r="D469" s="2" t="s">
        <v>1306</v>
      </c>
      <c r="E469" s="2" t="s">
        <v>1307</v>
      </c>
      <c r="F469" s="2" t="s">
        <v>1308</v>
      </c>
      <c r="G469" s="2" t="s">
        <v>399</v>
      </c>
    </row>
    <row r="470" spans="1:7" x14ac:dyDescent="0.25">
      <c r="A470" s="5" t="s">
        <v>429</v>
      </c>
      <c r="B470" s="5" t="s">
        <v>613</v>
      </c>
      <c r="C470" s="2" t="s">
        <v>1309</v>
      </c>
      <c r="D470" s="2" t="s">
        <v>1310</v>
      </c>
      <c r="E470" s="2" t="s">
        <v>1307</v>
      </c>
      <c r="F470" s="2" t="s">
        <v>1308</v>
      </c>
      <c r="G470" s="2" t="s">
        <v>399</v>
      </c>
    </row>
    <row r="471" spans="1:7" x14ac:dyDescent="0.25">
      <c r="A471" s="5" t="s">
        <v>429</v>
      </c>
      <c r="B471" s="5" t="s">
        <v>613</v>
      </c>
      <c r="C471" s="2" t="s">
        <v>1311</v>
      </c>
      <c r="D471" s="2" t="s">
        <v>1312</v>
      </c>
      <c r="E471" s="2" t="s">
        <v>1307</v>
      </c>
      <c r="F471" s="2" t="s">
        <v>1308</v>
      </c>
      <c r="G471" s="2" t="s">
        <v>399</v>
      </c>
    </row>
    <row r="472" spans="1:7" x14ac:dyDescent="0.25">
      <c r="A472" s="5" t="s">
        <v>429</v>
      </c>
      <c r="B472" s="5" t="s">
        <v>613</v>
      </c>
      <c r="C472" s="2" t="s">
        <v>1313</v>
      </c>
      <c r="D472" s="2" t="s">
        <v>1314</v>
      </c>
      <c r="E472" s="2" t="s">
        <v>1307</v>
      </c>
      <c r="F472" s="2" t="s">
        <v>1308</v>
      </c>
      <c r="G472" s="2" t="s">
        <v>399</v>
      </c>
    </row>
    <row r="473" spans="1:7" x14ac:dyDescent="0.25">
      <c r="A473" s="5" t="s">
        <v>408</v>
      </c>
      <c r="B473" s="5" t="s">
        <v>1315</v>
      </c>
      <c r="C473" s="2" t="s">
        <v>1316</v>
      </c>
      <c r="D473" s="2" t="s">
        <v>1317</v>
      </c>
      <c r="E473" s="2" t="s">
        <v>1318</v>
      </c>
      <c r="F473" s="2" t="s">
        <v>1319</v>
      </c>
      <c r="G473" s="2" t="s">
        <v>399</v>
      </c>
    </row>
    <row r="474" spans="1:7" x14ac:dyDescent="0.25">
      <c r="A474" s="3" t="s">
        <v>2</v>
      </c>
      <c r="B474" s="3" t="s">
        <v>1320</v>
      </c>
      <c r="C474" s="2" t="s">
        <v>1321</v>
      </c>
      <c r="D474" s="2" t="s">
        <v>1322</v>
      </c>
      <c r="E474" s="3" t="s">
        <v>1323</v>
      </c>
      <c r="F474" s="3" t="s">
        <v>1324</v>
      </c>
      <c r="G474" s="2" t="s">
        <v>4</v>
      </c>
    </row>
    <row r="475" spans="1:7" x14ac:dyDescent="0.25">
      <c r="A475" s="3" t="s">
        <v>2</v>
      </c>
      <c r="B475" s="3" t="s">
        <v>1320</v>
      </c>
      <c r="C475" s="2" t="s">
        <v>1325</v>
      </c>
      <c r="D475" s="2" t="s">
        <v>1326</v>
      </c>
      <c r="E475" s="3" t="s">
        <v>1323</v>
      </c>
      <c r="F475" s="3" t="s">
        <v>1324</v>
      </c>
      <c r="G475" s="2" t="s">
        <v>4</v>
      </c>
    </row>
    <row r="480" spans="1:7" x14ac:dyDescent="0.25">
      <c r="D480" s="3"/>
    </row>
  </sheetData>
  <autoFilter ref="A2:F475" xr:uid="{00000000-0001-0000-0000-000000000000}"/>
  <mergeCells count="2">
    <mergeCell ref="C1:D1"/>
    <mergeCell ref="E1:G1"/>
  </mergeCells>
  <conditionalFormatting sqref="C1:C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Props1.xml><?xml version="1.0" encoding="utf-8"?>
<ds:datastoreItem xmlns:ds="http://schemas.openxmlformats.org/officeDocument/2006/customXml" ds:itemID="{92A70BBA-6C24-4FF5-9D24-12950A2931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2C19D7-F26E-4D0A-A2AD-B1E5A262A2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620239-6957-427F-B61E-84E70686EA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Burkholder, Alvin</cp:lastModifiedBy>
  <cp:revision/>
  <dcterms:created xsi:type="dcterms:W3CDTF">2026-01-06T16:46:47Z</dcterms:created>
  <dcterms:modified xsi:type="dcterms:W3CDTF">2026-08-14T18:33:09Z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  <property fmtid="{D5CDD505-2E9C-101B-9397-08002B2CF9AE}" pid="4" name="MSIP_Label_790e4d1b-c058-4070-838e-04f267c0fd78_Enabled">
    <vt:lpwstr>true</vt:lpwstr>
  </property>
  <property fmtid="{D5CDD505-2E9C-101B-9397-08002B2CF9AE}" pid="5" name="MSIP_Label_790e4d1b-c058-4070-838e-04f267c0fd78_SetDate">
    <vt:lpwstr>2026-08-14T18:29:37Z</vt:lpwstr>
  </property>
  <property fmtid="{D5CDD505-2E9C-101B-9397-08002B2CF9AE}" pid="6" name="MSIP_Label_790e4d1b-c058-4070-838e-04f267c0fd78_Method">
    <vt:lpwstr>Standard</vt:lpwstr>
  </property>
  <property fmtid="{D5CDD505-2E9C-101B-9397-08002B2CF9AE}" pid="7" name="MSIP_Label_790e4d1b-c058-4070-838e-04f267c0fd78_Name">
    <vt:lpwstr>Business Internal Data</vt:lpwstr>
  </property>
  <property fmtid="{D5CDD505-2E9C-101B-9397-08002B2CF9AE}" pid="8" name="MSIP_Label_790e4d1b-c058-4070-838e-04f267c0fd78_SiteId">
    <vt:lpwstr>34b38c17-ee08-47b6-bdc6-927957eb2bbc</vt:lpwstr>
  </property>
  <property fmtid="{D5CDD505-2E9C-101B-9397-08002B2CF9AE}" pid="9" name="MSIP_Label_790e4d1b-c058-4070-838e-04f267c0fd78_ActionId">
    <vt:lpwstr>6debd1e5-e11e-4740-8c1a-e05350d9645b</vt:lpwstr>
  </property>
  <property fmtid="{D5CDD505-2E9C-101B-9397-08002B2CF9AE}" pid="10" name="MSIP_Label_790e4d1b-c058-4070-838e-04f267c0fd78_ContentBits">
    <vt:lpwstr>0</vt:lpwstr>
  </property>
  <property fmtid="{D5CDD505-2E9C-101B-9397-08002B2CF9AE}" pid="11" name="MSIP_Label_790e4d1b-c058-4070-838e-04f267c0fd78_Tag">
    <vt:lpwstr>10, 3, 0, 1</vt:lpwstr>
  </property>
</Properties>
</file>